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4"/>
  </bookViews>
  <sheets>
    <sheet name="recalescence" sheetId="3" r:id="rId1"/>
    <sheet name="No recal" sheetId="2" r:id="rId2"/>
    <sheet name="recalescence 2" sheetId="4" r:id="rId3"/>
    <sheet name="Sheet2" sheetId="5" r:id="rId4"/>
    <sheet name="Sheet3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<sst xmlns="http://schemas.openxmlformats.org/spreadsheetml/2006/main" count="462" uniqueCount="131">
  <si>
    <t>grain size /um</t>
  </si>
  <si>
    <t xml:space="preserve"> Using heat transfer to calculate cooling rate!</t>
  </si>
  <si>
    <t xml:space="preserve"> Equiaxed prior austenite grain size (micron) ?</t>
  </si>
  <si>
    <t xml:space="preserve"> Amplitude of Mn-concentration fluctuation around    mean value (wt %)?</t>
  </si>
  <si>
    <t xml:space="preserve"> Activation energy for transfer of atoms (kJ/mole) ?</t>
  </si>
  <si>
    <t xml:space="preserve"> Recon. shape factor - boundary nucleation ?</t>
  </si>
  <si>
    <t xml:space="preserve"> Austenite-ferrite interfacial energy (J/m**2) ?</t>
  </si>
  <si>
    <t xml:space="preserve"> Fraction of effective boundary sites ?</t>
  </si>
  <si>
    <t xml:space="preserve"> Factor for nucleation from Edges ?</t>
  </si>
  <si>
    <t xml:space="preserve"> Factor for nucleation from Corners ?</t>
  </si>
  <si>
    <t xml:space="preserve"> Recon. shape factor - nucleation on an inclusion ?</t>
  </si>
  <si>
    <t xml:space="preserve"> Mean inclusion diameter (m) ?</t>
  </si>
  <si>
    <t xml:space="preserve"> Total volume fraction of inclusions ?</t>
  </si>
  <si>
    <t xml:space="preserve"> Fraction of effective inclusions ?</t>
  </si>
  <si>
    <t xml:space="preserve"> Analytical comparison - advanced use (0=NO) ?</t>
  </si>
  <si>
    <t xml:space="preserve"> factor times I_allotriomorphic to get I_pearlite?</t>
  </si>
  <si>
    <t xml:space="preserve"> number of planes parallel to grain boundary?</t>
  </si>
  <si>
    <t xml:space="preserve"> Aspect ratio of widmanstatten particle?</t>
  </si>
  <si>
    <t xml:space="preserve"> Aspect ratio of allotriomorphic ferrite particle?</t>
  </si>
  <si>
    <t xml:space="preserve"> Aspect ratio of pearlite particle?</t>
  </si>
  <si>
    <t xml:space="preserve"> Stored Energy due to DEFORMATION of austenite?</t>
  </si>
  <si>
    <t xml:space="preserve"> Enter 0 to switch off Widmanstatten ferrite</t>
  </si>
  <si>
    <t xml:space="preserve"> Enter 0 to switch off Pearlite</t>
  </si>
  <si>
    <t xml:space="preserve"> Enter 0 to switch off Allotriomorphic ferrite</t>
  </si>
  <si>
    <t xml:space="preserve"> Delta Temperature=   1.00 C</t>
  </si>
  <si>
    <t xml:space="preserve"> Bainite stored energy =   400. J/mole</t>
  </si>
  <si>
    <t xml:space="preserve"> Delta_Y=   0.10 micron</t>
  </si>
  <si>
    <t xml:space="preserve"> Diameter = 0.032000 meter</t>
  </si>
  <si>
    <t xml:space="preserve"> Number of slice:    1</t>
  </si>
  <si>
    <t xml:space="preserve"> Recalescence on</t>
  </si>
  <si>
    <t xml:space="preserve"> Alloy composition (wt%)</t>
  </si>
  <si>
    <t>---------------------------------------------------------------------------------------------------------------</t>
  </si>
  <si>
    <t xml:space="preserve">    ALLOY COMPOSITION IN WT % :</t>
  </si>
  <si>
    <t xml:space="preserve">    ALLOY COMPOSITION IN MOLE FRACTION :</t>
  </si>
  <si>
    <t xml:space="preserve">  Paraequilibrium Ae3 is 779.85 C</t>
  </si>
  <si>
    <t xml:space="preserve">   WIDMANSTATTEN START TEMPERATURES      580. &amp;      580.</t>
  </si>
  <si>
    <t xml:space="preserve">   NUCLEATION LIMITED BAINITE START TEMPERATURE                580. C</t>
  </si>
  <si>
    <t xml:space="preserve">   MARTENSITE START TEMPERATURE     438. C</t>
  </si>
  <si>
    <t xml:space="preserve"> Warning!!!</t>
  </si>
  <si>
    <t xml:space="preserve"> Chemical driving force at lowest calculated temperature larger than 0.</t>
  </si>
  <si>
    <t xml:space="preserve"> Linear regression for Bs and Ms not reliable</t>
  </si>
  <si>
    <t xml:space="preserve"> Carbon wt%  1.3846</t>
  </si>
  <si>
    <t xml:space="preserve"> Carbon wt%  1.5000</t>
  </si>
  <si>
    <t xml:space="preserve"> Carbon wt%  1.6364</t>
  </si>
  <si>
    <t xml:space="preserve"> Carbon wt%  1.8000</t>
  </si>
  <si>
    <t xml:space="preserve"> Volume fraction of Total Ferrite=   0.000000</t>
  </si>
  <si>
    <t xml:space="preserve"> Volume fraction of Bainite=   0.860000</t>
  </si>
  <si>
    <t xml:space="preserve"> MartHT called</t>
  </si>
  <si>
    <t xml:space="preserve"> TempC   299.99754516551582</t>
  </si>
  <si>
    <t xml:space="preserve"> i2        1498</t>
  </si>
  <si>
    <t xml:space="preserve"> Ms  -273.14999999999998</t>
  </si>
  <si>
    <t xml:space="preserve"> TqC   25.000000000000000</t>
  </si>
  <si>
    <t xml:space="preserve"> DeltaTemp zero</t>
  </si>
  <si>
    <t>Estimated Ferrite grain sizes for all slices (*10^-6m) :</t>
  </si>
  <si>
    <t xml:space="preserve">   5.29    0.00    0.00    0.00    0.00</t>
  </si>
  <si>
    <t xml:space="preserve"> Start- and stop temperatures and times for all phases for three slices.</t>
  </si>
  <si>
    <t xml:space="preserve">  0.00   0.00   0.00</t>
  </si>
  <si>
    <t>-------------------------------------------------------------</t>
  </si>
  <si>
    <t xml:space="preserve"> 1 for stress strain effect on Ms temperature</t>
  </si>
  <si>
    <t xml:space="preserve"> 2 for    structure</t>
  </si>
  <si>
    <t xml:space="preserve"> Cooling (1=natural</t>
  </si>
  <si>
    <t xml:space="preserve"> 2=linear </t>
  </si>
  <si>
    <t>3=isothermal</t>
  </si>
  <si>
    <t xml:space="preserve"> 4 Convective</t>
  </si>
  <si>
    <t xml:space="preserve"> 5 Input curve)?</t>
  </si>
  <si>
    <t xml:space="preserve"> C</t>
  </si>
  <si>
    <t xml:space="preserve">      Si</t>
  </si>
  <si>
    <t xml:space="preserve">     Mn</t>
  </si>
  <si>
    <t xml:space="preserve">     Ni</t>
  </si>
  <si>
    <t xml:space="preserve">     Mo</t>
  </si>
  <si>
    <t xml:space="preserve">     Cr</t>
  </si>
  <si>
    <t xml:space="preserve">     V</t>
  </si>
  <si>
    <t xml:space="preserve">    C   </t>
  </si>
  <si>
    <t xml:space="preserve">   Si   </t>
  </si>
  <si>
    <t xml:space="preserve">   Mn   </t>
  </si>
  <si>
    <t xml:space="preserve">   Ni   </t>
  </si>
  <si>
    <t xml:space="preserve">   Mo   </t>
  </si>
  <si>
    <t xml:space="preserve">   Cr   </t>
  </si>
  <si>
    <t xml:space="preserve">  V</t>
  </si>
  <si>
    <t xml:space="preserve">  FPRO   </t>
  </si>
  <si>
    <t xml:space="preserve">FPROA  </t>
  </si>
  <si>
    <t xml:space="preserve">GMAX    </t>
  </si>
  <si>
    <t xml:space="preserve">TempC </t>
  </si>
  <si>
    <t xml:space="preserve">XNUCLEUS  </t>
  </si>
  <si>
    <t xml:space="preserve">FSON     </t>
  </si>
  <si>
    <t xml:space="preserve">XEQ      </t>
  </si>
  <si>
    <t xml:space="preserve">XEQ50  </t>
  </si>
  <si>
    <t xml:space="preserve">FTO     </t>
  </si>
  <si>
    <t xml:space="preserve">XTO      </t>
  </si>
  <si>
    <t xml:space="preserve">XTO400    </t>
  </si>
  <si>
    <t xml:space="preserve">SHEART     </t>
  </si>
  <si>
    <t>DIFFT</t>
  </si>
  <si>
    <t xml:space="preserve">    I2       </t>
  </si>
  <si>
    <t xml:space="preserve">TIME    </t>
  </si>
  <si>
    <t xml:space="preserve">TEMPER    </t>
  </si>
  <si>
    <t xml:space="preserve">BS    </t>
  </si>
  <si>
    <t xml:space="preserve">CARBON  </t>
  </si>
  <si>
    <t xml:space="preserve">SUMTOTAL   </t>
  </si>
  <si>
    <t xml:space="preserve">SLICETOTAL  </t>
  </si>
  <si>
    <t xml:space="preserve">ALLOTRIOM   </t>
  </si>
  <si>
    <t xml:space="preserve">   WIDMAN   </t>
  </si>
  <si>
    <t xml:space="preserve">    PEARLITE</t>
  </si>
  <si>
    <t xml:space="preserve">    i2  </t>
  </si>
  <si>
    <t xml:space="preserve">Time/s  </t>
  </si>
  <si>
    <t xml:space="preserve">TempC/C  </t>
  </si>
  <si>
    <t>sum_Shei</t>
  </si>
  <si>
    <t xml:space="preserve">Carbon/wt%   </t>
  </si>
  <si>
    <t>WTo/wt%</t>
  </si>
  <si>
    <t xml:space="preserve">   Time     </t>
  </si>
  <si>
    <t xml:space="preserve">  TempC      </t>
  </si>
  <si>
    <t xml:space="preserve">    DeltaTemp  </t>
  </si>
  <si>
    <t xml:space="preserve"> DeltaVMart  </t>
  </si>
  <si>
    <t xml:space="preserve">  VMart</t>
  </si>
  <si>
    <t xml:space="preserve"> Order: Ferritestarttim</t>
  </si>
  <si>
    <t>ferritestarttemp</t>
  </si>
  <si>
    <t>ferritestoptime</t>
  </si>
  <si>
    <t>ferritestoptemp</t>
  </si>
  <si>
    <t>Widmann(...)</t>
  </si>
  <si>
    <t>Pearlite(...)</t>
  </si>
  <si>
    <t xml:space="preserve"> Recalescence off</t>
  </si>
  <si>
    <t>V_Bainite</t>
  </si>
  <si>
    <t xml:space="preserve">D_V_Bainite </t>
  </si>
  <si>
    <t xml:space="preserve">V_Bainite  </t>
  </si>
  <si>
    <t xml:space="preserve"> iRecal           1</t>
  </si>
  <si>
    <t xml:space="preserve"> TempC   299.99384600021375</t>
  </si>
  <si>
    <t xml:space="preserve"> i2        1681</t>
  </si>
  <si>
    <t>Bainite</t>
  </si>
  <si>
    <t xml:space="preserve"> TempC   299.94469379020921</t>
  </si>
  <si>
    <t xml:space="preserve"> i2        1680</t>
  </si>
  <si>
    <t xml:space="preserve">  i2  </t>
  </si>
  <si>
    <t xml:space="preserve">   i2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</si>
</sst>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'recalescence 2'!$P$1</c:f>
              <c:strCache>
                <c:ptCount val="1"/>
                <c:pt idx="0">
                  <c:v>TempC/C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'recalescence 2'!$O$2:$O$1819</c:f>
              <c:numCache>
                <c:formatCode>General</c:formatCode>
                <c:ptCount val="1818"/>
                <c:pt idx="0">
                  <c:v>440</c:v>
                </c:pt>
                <c:pt idx="1">
                  <c:v>441</c:v>
                </c:pt>
                <c:pt idx="2">
                  <c:v>442</c:v>
                </c:pt>
                <c:pt idx="3">
                  <c:v>443</c:v>
                </c:pt>
                <c:pt idx="4">
                  <c:v>444</c:v>
                </c:pt>
                <c:pt idx="5">
                  <c:v>445</c:v>
                </c:pt>
                <c:pt idx="6">
                  <c:v>446</c:v>
                </c:pt>
                <c:pt idx="7">
                  <c:v>447</c:v>
                </c:pt>
                <c:pt idx="8">
                  <c:v>448</c:v>
                </c:pt>
                <c:pt idx="9">
                  <c:v>449</c:v>
                </c:pt>
                <c:pt idx="10">
                  <c:v>450</c:v>
                </c:pt>
                <c:pt idx="11">
                  <c:v>451</c:v>
                </c:pt>
                <c:pt idx="12">
                  <c:v>452</c:v>
                </c:pt>
                <c:pt idx="13">
                  <c:v>453</c:v>
                </c:pt>
                <c:pt idx="14">
                  <c:v>454</c:v>
                </c:pt>
                <c:pt idx="15">
                  <c:v>455</c:v>
                </c:pt>
                <c:pt idx="16">
                  <c:v>456</c:v>
                </c:pt>
                <c:pt idx="17">
                  <c:v>457</c:v>
                </c:pt>
                <c:pt idx="18">
                  <c:v>458</c:v>
                </c:pt>
                <c:pt idx="19">
                  <c:v>459</c:v>
                </c:pt>
                <c:pt idx="20">
                  <c:v>460</c:v>
                </c:pt>
                <c:pt idx="21">
                  <c:v>461</c:v>
                </c:pt>
                <c:pt idx="22">
                  <c:v>462</c:v>
                </c:pt>
                <c:pt idx="23">
                  <c:v>463</c:v>
                </c:pt>
                <c:pt idx="24">
                  <c:v>464</c:v>
                </c:pt>
                <c:pt idx="25">
                  <c:v>465</c:v>
                </c:pt>
                <c:pt idx="26">
                  <c:v>466</c:v>
                </c:pt>
                <c:pt idx="27">
                  <c:v>467</c:v>
                </c:pt>
                <c:pt idx="28">
                  <c:v>468</c:v>
                </c:pt>
                <c:pt idx="29">
                  <c:v>469</c:v>
                </c:pt>
                <c:pt idx="30">
                  <c:v>470</c:v>
                </c:pt>
                <c:pt idx="31">
                  <c:v>471</c:v>
                </c:pt>
                <c:pt idx="32">
                  <c:v>472</c:v>
                </c:pt>
                <c:pt idx="33">
                  <c:v>473</c:v>
                </c:pt>
                <c:pt idx="34">
                  <c:v>474</c:v>
                </c:pt>
                <c:pt idx="35">
                  <c:v>475</c:v>
                </c:pt>
                <c:pt idx="36">
                  <c:v>476</c:v>
                </c:pt>
                <c:pt idx="37">
                  <c:v>477</c:v>
                </c:pt>
                <c:pt idx="38">
                  <c:v>478</c:v>
                </c:pt>
                <c:pt idx="39">
                  <c:v>479</c:v>
                </c:pt>
                <c:pt idx="40">
                  <c:v>480</c:v>
                </c:pt>
                <c:pt idx="41">
                  <c:v>481</c:v>
                </c:pt>
                <c:pt idx="42">
                  <c:v>482</c:v>
                </c:pt>
                <c:pt idx="43">
                  <c:v>483</c:v>
                </c:pt>
                <c:pt idx="44">
                  <c:v>484</c:v>
                </c:pt>
                <c:pt idx="45">
                  <c:v>485</c:v>
                </c:pt>
                <c:pt idx="46">
                  <c:v>486</c:v>
                </c:pt>
                <c:pt idx="47">
                  <c:v>487</c:v>
                </c:pt>
                <c:pt idx="48">
                  <c:v>488</c:v>
                </c:pt>
                <c:pt idx="49">
                  <c:v>489</c:v>
                </c:pt>
                <c:pt idx="50">
                  <c:v>490</c:v>
                </c:pt>
                <c:pt idx="51">
                  <c:v>491</c:v>
                </c:pt>
                <c:pt idx="52">
                  <c:v>492</c:v>
                </c:pt>
                <c:pt idx="53">
                  <c:v>493</c:v>
                </c:pt>
                <c:pt idx="54">
                  <c:v>494</c:v>
                </c:pt>
                <c:pt idx="55">
                  <c:v>495</c:v>
                </c:pt>
                <c:pt idx="56">
                  <c:v>496</c:v>
                </c:pt>
                <c:pt idx="57">
                  <c:v>497</c:v>
                </c:pt>
                <c:pt idx="58">
                  <c:v>498</c:v>
                </c:pt>
                <c:pt idx="59">
                  <c:v>499</c:v>
                </c:pt>
                <c:pt idx="60">
                  <c:v>500</c:v>
                </c:pt>
                <c:pt idx="61">
                  <c:v>501</c:v>
                </c:pt>
                <c:pt idx="62">
                  <c:v>502</c:v>
                </c:pt>
                <c:pt idx="63">
                  <c:v>503</c:v>
                </c:pt>
                <c:pt idx="64">
                  <c:v>504</c:v>
                </c:pt>
                <c:pt idx="65">
                  <c:v>505</c:v>
                </c:pt>
                <c:pt idx="66">
                  <c:v>506</c:v>
                </c:pt>
                <c:pt idx="67">
                  <c:v>507</c:v>
                </c:pt>
                <c:pt idx="68">
                  <c:v>508</c:v>
                </c:pt>
                <c:pt idx="69">
                  <c:v>509</c:v>
                </c:pt>
                <c:pt idx="70">
                  <c:v>510</c:v>
                </c:pt>
                <c:pt idx="71">
                  <c:v>511</c:v>
                </c:pt>
                <c:pt idx="72">
                  <c:v>512</c:v>
                </c:pt>
                <c:pt idx="73">
                  <c:v>513</c:v>
                </c:pt>
                <c:pt idx="74">
                  <c:v>514</c:v>
                </c:pt>
                <c:pt idx="75">
                  <c:v>515</c:v>
                </c:pt>
                <c:pt idx="76">
                  <c:v>516</c:v>
                </c:pt>
                <c:pt idx="77">
                  <c:v>517</c:v>
                </c:pt>
                <c:pt idx="78">
                  <c:v>518</c:v>
                </c:pt>
                <c:pt idx="79">
                  <c:v>519</c:v>
                </c:pt>
                <c:pt idx="80">
                  <c:v>520</c:v>
                </c:pt>
                <c:pt idx="81">
                  <c:v>521</c:v>
                </c:pt>
                <c:pt idx="82">
                  <c:v>522</c:v>
                </c:pt>
                <c:pt idx="83">
                  <c:v>523</c:v>
                </c:pt>
                <c:pt idx="84">
                  <c:v>524</c:v>
                </c:pt>
                <c:pt idx="85">
                  <c:v>525</c:v>
                </c:pt>
                <c:pt idx="86">
                  <c:v>526</c:v>
                </c:pt>
                <c:pt idx="87">
                  <c:v>527</c:v>
                </c:pt>
                <c:pt idx="88">
                  <c:v>528</c:v>
                </c:pt>
                <c:pt idx="89">
                  <c:v>529</c:v>
                </c:pt>
                <c:pt idx="90">
                  <c:v>530</c:v>
                </c:pt>
                <c:pt idx="91">
                  <c:v>531</c:v>
                </c:pt>
                <c:pt idx="92">
                  <c:v>532</c:v>
                </c:pt>
                <c:pt idx="93">
                  <c:v>533</c:v>
                </c:pt>
                <c:pt idx="94">
                  <c:v>534</c:v>
                </c:pt>
                <c:pt idx="95">
                  <c:v>535</c:v>
                </c:pt>
                <c:pt idx="96">
                  <c:v>536</c:v>
                </c:pt>
                <c:pt idx="97">
                  <c:v>537</c:v>
                </c:pt>
                <c:pt idx="98">
                  <c:v>538</c:v>
                </c:pt>
                <c:pt idx="99">
                  <c:v>539</c:v>
                </c:pt>
                <c:pt idx="100">
                  <c:v>540</c:v>
                </c:pt>
                <c:pt idx="101">
                  <c:v>541</c:v>
                </c:pt>
                <c:pt idx="102">
                  <c:v>542</c:v>
                </c:pt>
                <c:pt idx="103">
                  <c:v>543</c:v>
                </c:pt>
                <c:pt idx="104">
                  <c:v>544</c:v>
                </c:pt>
                <c:pt idx="105">
                  <c:v>545</c:v>
                </c:pt>
                <c:pt idx="106">
                  <c:v>546</c:v>
                </c:pt>
                <c:pt idx="107">
                  <c:v>547</c:v>
                </c:pt>
                <c:pt idx="108">
                  <c:v>548</c:v>
                </c:pt>
                <c:pt idx="109">
                  <c:v>549</c:v>
                </c:pt>
                <c:pt idx="110">
                  <c:v>550</c:v>
                </c:pt>
                <c:pt idx="111">
                  <c:v>551</c:v>
                </c:pt>
                <c:pt idx="112">
                  <c:v>552</c:v>
                </c:pt>
                <c:pt idx="113">
                  <c:v>553</c:v>
                </c:pt>
                <c:pt idx="114">
                  <c:v>554</c:v>
                </c:pt>
                <c:pt idx="115">
                  <c:v>555</c:v>
                </c:pt>
                <c:pt idx="116">
                  <c:v>556</c:v>
                </c:pt>
                <c:pt idx="117">
                  <c:v>557</c:v>
                </c:pt>
                <c:pt idx="118">
                  <c:v>558</c:v>
                </c:pt>
                <c:pt idx="119">
                  <c:v>559</c:v>
                </c:pt>
                <c:pt idx="120">
                  <c:v>560</c:v>
                </c:pt>
                <c:pt idx="121">
                  <c:v>561</c:v>
                </c:pt>
                <c:pt idx="122">
                  <c:v>562</c:v>
                </c:pt>
                <c:pt idx="123">
                  <c:v>563</c:v>
                </c:pt>
                <c:pt idx="124">
                  <c:v>564</c:v>
                </c:pt>
                <c:pt idx="125">
                  <c:v>565</c:v>
                </c:pt>
                <c:pt idx="126">
                  <c:v>566</c:v>
                </c:pt>
                <c:pt idx="127">
                  <c:v>567</c:v>
                </c:pt>
                <c:pt idx="128">
                  <c:v>568</c:v>
                </c:pt>
                <c:pt idx="129">
                  <c:v>569</c:v>
                </c:pt>
                <c:pt idx="130">
                  <c:v>570</c:v>
                </c:pt>
                <c:pt idx="131">
                  <c:v>571</c:v>
                </c:pt>
                <c:pt idx="132">
                  <c:v>572</c:v>
                </c:pt>
                <c:pt idx="133">
                  <c:v>573</c:v>
                </c:pt>
                <c:pt idx="134">
                  <c:v>574</c:v>
                </c:pt>
                <c:pt idx="135">
                  <c:v>575</c:v>
                </c:pt>
                <c:pt idx="136">
                  <c:v>576</c:v>
                </c:pt>
                <c:pt idx="137">
                  <c:v>577</c:v>
                </c:pt>
                <c:pt idx="138">
                  <c:v>578</c:v>
                </c:pt>
                <c:pt idx="139">
                  <c:v>579</c:v>
                </c:pt>
                <c:pt idx="140">
                  <c:v>580</c:v>
                </c:pt>
                <c:pt idx="141">
                  <c:v>581</c:v>
                </c:pt>
                <c:pt idx="142">
                  <c:v>582</c:v>
                </c:pt>
                <c:pt idx="143">
                  <c:v>583</c:v>
                </c:pt>
                <c:pt idx="144">
                  <c:v>584</c:v>
                </c:pt>
                <c:pt idx="145">
                  <c:v>585</c:v>
                </c:pt>
                <c:pt idx="146">
                  <c:v>586</c:v>
                </c:pt>
                <c:pt idx="147">
                  <c:v>587</c:v>
                </c:pt>
                <c:pt idx="148">
                  <c:v>588</c:v>
                </c:pt>
                <c:pt idx="149">
                  <c:v>589</c:v>
                </c:pt>
                <c:pt idx="150">
                  <c:v>590</c:v>
                </c:pt>
                <c:pt idx="151">
                  <c:v>591</c:v>
                </c:pt>
                <c:pt idx="152">
                  <c:v>592</c:v>
                </c:pt>
                <c:pt idx="153">
                  <c:v>593</c:v>
                </c:pt>
                <c:pt idx="154">
                  <c:v>594</c:v>
                </c:pt>
                <c:pt idx="155">
                  <c:v>595</c:v>
                </c:pt>
                <c:pt idx="156">
                  <c:v>596</c:v>
                </c:pt>
                <c:pt idx="157">
                  <c:v>597</c:v>
                </c:pt>
                <c:pt idx="158">
                  <c:v>598</c:v>
                </c:pt>
                <c:pt idx="159">
                  <c:v>599</c:v>
                </c:pt>
                <c:pt idx="160">
                  <c:v>600</c:v>
                </c:pt>
                <c:pt idx="161">
                  <c:v>601</c:v>
                </c:pt>
                <c:pt idx="162">
                  <c:v>602</c:v>
                </c:pt>
                <c:pt idx="163">
                  <c:v>603</c:v>
                </c:pt>
                <c:pt idx="164">
                  <c:v>604</c:v>
                </c:pt>
                <c:pt idx="165">
                  <c:v>605</c:v>
                </c:pt>
                <c:pt idx="166">
                  <c:v>606</c:v>
                </c:pt>
                <c:pt idx="167">
                  <c:v>607</c:v>
                </c:pt>
                <c:pt idx="168">
                  <c:v>608</c:v>
                </c:pt>
                <c:pt idx="169">
                  <c:v>609</c:v>
                </c:pt>
                <c:pt idx="170">
                  <c:v>610</c:v>
                </c:pt>
                <c:pt idx="171">
                  <c:v>611</c:v>
                </c:pt>
                <c:pt idx="172">
                  <c:v>612</c:v>
                </c:pt>
                <c:pt idx="173">
                  <c:v>613</c:v>
                </c:pt>
                <c:pt idx="174">
                  <c:v>614</c:v>
                </c:pt>
                <c:pt idx="175">
                  <c:v>615</c:v>
                </c:pt>
                <c:pt idx="176">
                  <c:v>616</c:v>
                </c:pt>
                <c:pt idx="177">
                  <c:v>617</c:v>
                </c:pt>
                <c:pt idx="178">
                  <c:v>618</c:v>
                </c:pt>
                <c:pt idx="179">
                  <c:v>619</c:v>
                </c:pt>
                <c:pt idx="180">
                  <c:v>620</c:v>
                </c:pt>
                <c:pt idx="181">
                  <c:v>621</c:v>
                </c:pt>
                <c:pt idx="182">
                  <c:v>622</c:v>
                </c:pt>
                <c:pt idx="183">
                  <c:v>623</c:v>
                </c:pt>
                <c:pt idx="184">
                  <c:v>624</c:v>
                </c:pt>
                <c:pt idx="185">
                  <c:v>625</c:v>
                </c:pt>
                <c:pt idx="186">
                  <c:v>626</c:v>
                </c:pt>
                <c:pt idx="187">
                  <c:v>627</c:v>
                </c:pt>
                <c:pt idx="188">
                  <c:v>628</c:v>
                </c:pt>
                <c:pt idx="189">
                  <c:v>629</c:v>
                </c:pt>
                <c:pt idx="190">
                  <c:v>630</c:v>
                </c:pt>
                <c:pt idx="191">
                  <c:v>631</c:v>
                </c:pt>
                <c:pt idx="192">
                  <c:v>632</c:v>
                </c:pt>
                <c:pt idx="193">
                  <c:v>633</c:v>
                </c:pt>
                <c:pt idx="194">
                  <c:v>634</c:v>
                </c:pt>
                <c:pt idx="195">
                  <c:v>635</c:v>
                </c:pt>
                <c:pt idx="196">
                  <c:v>636</c:v>
                </c:pt>
                <c:pt idx="197">
                  <c:v>637</c:v>
                </c:pt>
                <c:pt idx="198">
                  <c:v>638</c:v>
                </c:pt>
                <c:pt idx="199">
                  <c:v>639</c:v>
                </c:pt>
                <c:pt idx="200">
                  <c:v>640</c:v>
                </c:pt>
                <c:pt idx="201">
                  <c:v>641</c:v>
                </c:pt>
                <c:pt idx="202">
                  <c:v>642</c:v>
                </c:pt>
                <c:pt idx="203">
                  <c:v>643</c:v>
                </c:pt>
                <c:pt idx="204">
                  <c:v>644</c:v>
                </c:pt>
                <c:pt idx="205">
                  <c:v>645</c:v>
                </c:pt>
                <c:pt idx="206">
                  <c:v>646</c:v>
                </c:pt>
                <c:pt idx="207">
                  <c:v>647</c:v>
                </c:pt>
                <c:pt idx="208">
                  <c:v>648</c:v>
                </c:pt>
                <c:pt idx="209">
                  <c:v>649</c:v>
                </c:pt>
                <c:pt idx="210">
                  <c:v>650</c:v>
                </c:pt>
                <c:pt idx="211">
                  <c:v>651</c:v>
                </c:pt>
                <c:pt idx="212">
                  <c:v>652</c:v>
                </c:pt>
                <c:pt idx="213">
                  <c:v>653</c:v>
                </c:pt>
                <c:pt idx="214">
                  <c:v>654</c:v>
                </c:pt>
                <c:pt idx="215">
                  <c:v>655</c:v>
                </c:pt>
                <c:pt idx="216">
                  <c:v>656</c:v>
                </c:pt>
                <c:pt idx="217">
                  <c:v>657</c:v>
                </c:pt>
                <c:pt idx="218">
                  <c:v>658</c:v>
                </c:pt>
                <c:pt idx="219">
                  <c:v>659</c:v>
                </c:pt>
                <c:pt idx="220">
                  <c:v>660</c:v>
                </c:pt>
                <c:pt idx="221">
                  <c:v>661</c:v>
                </c:pt>
                <c:pt idx="222">
                  <c:v>662</c:v>
                </c:pt>
                <c:pt idx="223">
                  <c:v>663</c:v>
                </c:pt>
                <c:pt idx="224">
                  <c:v>664</c:v>
                </c:pt>
                <c:pt idx="225">
                  <c:v>665</c:v>
                </c:pt>
                <c:pt idx="226">
                  <c:v>666</c:v>
                </c:pt>
                <c:pt idx="227">
                  <c:v>667</c:v>
                </c:pt>
                <c:pt idx="228">
                  <c:v>668</c:v>
                </c:pt>
                <c:pt idx="229">
                  <c:v>669</c:v>
                </c:pt>
                <c:pt idx="230">
                  <c:v>670</c:v>
                </c:pt>
                <c:pt idx="231">
                  <c:v>671</c:v>
                </c:pt>
                <c:pt idx="232">
                  <c:v>672</c:v>
                </c:pt>
                <c:pt idx="233">
                  <c:v>673</c:v>
                </c:pt>
                <c:pt idx="234">
                  <c:v>674</c:v>
                </c:pt>
                <c:pt idx="235">
                  <c:v>675</c:v>
                </c:pt>
                <c:pt idx="236">
                  <c:v>676</c:v>
                </c:pt>
                <c:pt idx="237">
                  <c:v>677</c:v>
                </c:pt>
                <c:pt idx="238">
                  <c:v>678</c:v>
                </c:pt>
                <c:pt idx="239">
                  <c:v>679</c:v>
                </c:pt>
                <c:pt idx="240">
                  <c:v>680</c:v>
                </c:pt>
                <c:pt idx="241">
                  <c:v>681</c:v>
                </c:pt>
                <c:pt idx="242">
                  <c:v>682</c:v>
                </c:pt>
                <c:pt idx="243">
                  <c:v>683</c:v>
                </c:pt>
                <c:pt idx="244">
                  <c:v>684</c:v>
                </c:pt>
                <c:pt idx="245">
                  <c:v>685</c:v>
                </c:pt>
                <c:pt idx="246">
                  <c:v>686</c:v>
                </c:pt>
                <c:pt idx="247">
                  <c:v>687</c:v>
                </c:pt>
                <c:pt idx="248">
                  <c:v>688</c:v>
                </c:pt>
                <c:pt idx="249">
                  <c:v>689</c:v>
                </c:pt>
                <c:pt idx="250">
                  <c:v>690</c:v>
                </c:pt>
                <c:pt idx="251">
                  <c:v>691</c:v>
                </c:pt>
                <c:pt idx="252">
                  <c:v>692</c:v>
                </c:pt>
                <c:pt idx="253">
                  <c:v>693</c:v>
                </c:pt>
                <c:pt idx="254">
                  <c:v>694</c:v>
                </c:pt>
                <c:pt idx="255">
                  <c:v>695</c:v>
                </c:pt>
                <c:pt idx="256">
                  <c:v>696</c:v>
                </c:pt>
                <c:pt idx="257">
                  <c:v>697</c:v>
                </c:pt>
                <c:pt idx="258">
                  <c:v>698</c:v>
                </c:pt>
                <c:pt idx="259">
                  <c:v>699</c:v>
                </c:pt>
                <c:pt idx="260">
                  <c:v>700</c:v>
                </c:pt>
                <c:pt idx="261">
                  <c:v>701</c:v>
                </c:pt>
                <c:pt idx="262">
                  <c:v>702</c:v>
                </c:pt>
                <c:pt idx="263">
                  <c:v>703</c:v>
                </c:pt>
                <c:pt idx="264">
                  <c:v>704</c:v>
                </c:pt>
                <c:pt idx="265">
                  <c:v>705</c:v>
                </c:pt>
                <c:pt idx="266">
                  <c:v>706</c:v>
                </c:pt>
                <c:pt idx="267">
                  <c:v>707</c:v>
                </c:pt>
                <c:pt idx="268">
                  <c:v>708</c:v>
                </c:pt>
                <c:pt idx="269">
                  <c:v>709</c:v>
                </c:pt>
                <c:pt idx="270">
                  <c:v>710</c:v>
                </c:pt>
                <c:pt idx="271">
                  <c:v>711</c:v>
                </c:pt>
                <c:pt idx="272">
                  <c:v>712</c:v>
                </c:pt>
                <c:pt idx="273">
                  <c:v>713</c:v>
                </c:pt>
                <c:pt idx="274">
                  <c:v>714</c:v>
                </c:pt>
                <c:pt idx="275">
                  <c:v>715</c:v>
                </c:pt>
                <c:pt idx="276">
                  <c:v>716</c:v>
                </c:pt>
                <c:pt idx="277">
                  <c:v>717</c:v>
                </c:pt>
                <c:pt idx="278">
                  <c:v>718</c:v>
                </c:pt>
                <c:pt idx="279">
                  <c:v>719</c:v>
                </c:pt>
                <c:pt idx="280">
                  <c:v>720</c:v>
                </c:pt>
                <c:pt idx="281">
                  <c:v>721</c:v>
                </c:pt>
                <c:pt idx="282">
                  <c:v>722</c:v>
                </c:pt>
                <c:pt idx="283">
                  <c:v>723</c:v>
                </c:pt>
                <c:pt idx="284">
                  <c:v>724</c:v>
                </c:pt>
                <c:pt idx="285">
                  <c:v>725</c:v>
                </c:pt>
                <c:pt idx="286">
                  <c:v>726</c:v>
                </c:pt>
                <c:pt idx="287">
                  <c:v>727</c:v>
                </c:pt>
                <c:pt idx="288">
                  <c:v>728</c:v>
                </c:pt>
                <c:pt idx="289">
                  <c:v>729</c:v>
                </c:pt>
                <c:pt idx="290">
                  <c:v>730</c:v>
                </c:pt>
                <c:pt idx="291">
                  <c:v>731</c:v>
                </c:pt>
                <c:pt idx="292">
                  <c:v>732</c:v>
                </c:pt>
                <c:pt idx="293">
                  <c:v>733</c:v>
                </c:pt>
                <c:pt idx="294">
                  <c:v>734</c:v>
                </c:pt>
                <c:pt idx="295">
                  <c:v>735</c:v>
                </c:pt>
                <c:pt idx="296">
                  <c:v>736</c:v>
                </c:pt>
                <c:pt idx="297">
                  <c:v>737</c:v>
                </c:pt>
                <c:pt idx="298">
                  <c:v>738</c:v>
                </c:pt>
                <c:pt idx="299">
                  <c:v>739</c:v>
                </c:pt>
                <c:pt idx="300">
                  <c:v>740</c:v>
                </c:pt>
                <c:pt idx="301">
                  <c:v>741</c:v>
                </c:pt>
                <c:pt idx="302">
                  <c:v>742</c:v>
                </c:pt>
                <c:pt idx="303">
                  <c:v>743</c:v>
                </c:pt>
                <c:pt idx="304">
                  <c:v>744</c:v>
                </c:pt>
                <c:pt idx="305">
                  <c:v>745</c:v>
                </c:pt>
                <c:pt idx="306">
                  <c:v>746</c:v>
                </c:pt>
                <c:pt idx="307">
                  <c:v>747</c:v>
                </c:pt>
                <c:pt idx="308">
                  <c:v>748</c:v>
                </c:pt>
                <c:pt idx="309">
                  <c:v>749</c:v>
                </c:pt>
                <c:pt idx="310">
                  <c:v>750</c:v>
                </c:pt>
                <c:pt idx="311">
                  <c:v>751</c:v>
                </c:pt>
                <c:pt idx="312">
                  <c:v>752</c:v>
                </c:pt>
                <c:pt idx="313">
                  <c:v>753</c:v>
                </c:pt>
                <c:pt idx="314">
                  <c:v>754</c:v>
                </c:pt>
                <c:pt idx="315">
                  <c:v>755</c:v>
                </c:pt>
                <c:pt idx="316">
                  <c:v>756</c:v>
                </c:pt>
                <c:pt idx="317">
                  <c:v>757</c:v>
                </c:pt>
                <c:pt idx="318">
                  <c:v>758</c:v>
                </c:pt>
                <c:pt idx="319">
                  <c:v>759</c:v>
                </c:pt>
                <c:pt idx="320">
                  <c:v>760</c:v>
                </c:pt>
                <c:pt idx="321">
                  <c:v>761</c:v>
                </c:pt>
                <c:pt idx="322">
                  <c:v>762</c:v>
                </c:pt>
                <c:pt idx="323">
                  <c:v>763</c:v>
                </c:pt>
                <c:pt idx="324">
                  <c:v>764</c:v>
                </c:pt>
                <c:pt idx="325">
                  <c:v>765</c:v>
                </c:pt>
                <c:pt idx="326">
                  <c:v>766</c:v>
                </c:pt>
                <c:pt idx="327">
                  <c:v>767</c:v>
                </c:pt>
                <c:pt idx="328">
                  <c:v>768</c:v>
                </c:pt>
                <c:pt idx="329">
                  <c:v>769</c:v>
                </c:pt>
                <c:pt idx="330">
                  <c:v>770</c:v>
                </c:pt>
                <c:pt idx="331">
                  <c:v>771</c:v>
                </c:pt>
                <c:pt idx="332">
                  <c:v>772</c:v>
                </c:pt>
                <c:pt idx="333">
                  <c:v>773</c:v>
                </c:pt>
                <c:pt idx="334">
                  <c:v>774</c:v>
                </c:pt>
                <c:pt idx="335">
                  <c:v>775</c:v>
                </c:pt>
                <c:pt idx="336">
                  <c:v>776</c:v>
                </c:pt>
                <c:pt idx="337">
                  <c:v>777</c:v>
                </c:pt>
                <c:pt idx="338">
                  <c:v>778</c:v>
                </c:pt>
                <c:pt idx="339">
                  <c:v>779</c:v>
                </c:pt>
                <c:pt idx="340">
                  <c:v>780</c:v>
                </c:pt>
                <c:pt idx="341">
                  <c:v>781</c:v>
                </c:pt>
                <c:pt idx="342">
                  <c:v>782</c:v>
                </c:pt>
                <c:pt idx="343">
                  <c:v>783</c:v>
                </c:pt>
                <c:pt idx="344">
                  <c:v>784</c:v>
                </c:pt>
                <c:pt idx="345">
                  <c:v>785</c:v>
                </c:pt>
                <c:pt idx="346">
                  <c:v>786</c:v>
                </c:pt>
                <c:pt idx="347">
                  <c:v>787</c:v>
                </c:pt>
                <c:pt idx="348">
                  <c:v>788</c:v>
                </c:pt>
                <c:pt idx="349">
                  <c:v>789</c:v>
                </c:pt>
                <c:pt idx="350">
                  <c:v>790</c:v>
                </c:pt>
                <c:pt idx="351">
                  <c:v>791</c:v>
                </c:pt>
                <c:pt idx="352">
                  <c:v>792</c:v>
                </c:pt>
                <c:pt idx="353">
                  <c:v>793</c:v>
                </c:pt>
                <c:pt idx="354">
                  <c:v>794</c:v>
                </c:pt>
                <c:pt idx="355">
                  <c:v>795</c:v>
                </c:pt>
                <c:pt idx="356">
                  <c:v>796</c:v>
                </c:pt>
                <c:pt idx="357">
                  <c:v>797</c:v>
                </c:pt>
                <c:pt idx="358">
                  <c:v>798</c:v>
                </c:pt>
                <c:pt idx="359">
                  <c:v>799</c:v>
                </c:pt>
                <c:pt idx="360">
                  <c:v>800</c:v>
                </c:pt>
                <c:pt idx="361">
                  <c:v>801</c:v>
                </c:pt>
                <c:pt idx="362">
                  <c:v>802</c:v>
                </c:pt>
                <c:pt idx="363">
                  <c:v>803</c:v>
                </c:pt>
                <c:pt idx="364">
                  <c:v>804</c:v>
                </c:pt>
                <c:pt idx="365">
                  <c:v>805</c:v>
                </c:pt>
                <c:pt idx="366">
                  <c:v>806</c:v>
                </c:pt>
                <c:pt idx="367">
                  <c:v>807</c:v>
                </c:pt>
                <c:pt idx="368">
                  <c:v>808</c:v>
                </c:pt>
                <c:pt idx="369">
                  <c:v>809</c:v>
                </c:pt>
                <c:pt idx="370">
                  <c:v>810</c:v>
                </c:pt>
                <c:pt idx="371">
                  <c:v>811</c:v>
                </c:pt>
                <c:pt idx="372">
                  <c:v>812</c:v>
                </c:pt>
                <c:pt idx="373">
                  <c:v>813</c:v>
                </c:pt>
                <c:pt idx="374">
                  <c:v>814</c:v>
                </c:pt>
                <c:pt idx="375">
                  <c:v>815</c:v>
                </c:pt>
                <c:pt idx="376">
                  <c:v>816</c:v>
                </c:pt>
                <c:pt idx="377">
                  <c:v>817</c:v>
                </c:pt>
                <c:pt idx="378">
                  <c:v>818</c:v>
                </c:pt>
                <c:pt idx="379">
                  <c:v>819</c:v>
                </c:pt>
                <c:pt idx="380">
                  <c:v>820</c:v>
                </c:pt>
                <c:pt idx="381">
                  <c:v>821</c:v>
                </c:pt>
                <c:pt idx="382">
                  <c:v>822</c:v>
                </c:pt>
                <c:pt idx="383">
                  <c:v>823</c:v>
                </c:pt>
                <c:pt idx="384">
                  <c:v>824</c:v>
                </c:pt>
                <c:pt idx="385">
                  <c:v>825</c:v>
                </c:pt>
                <c:pt idx="386">
                  <c:v>826</c:v>
                </c:pt>
                <c:pt idx="387">
                  <c:v>827</c:v>
                </c:pt>
                <c:pt idx="388">
                  <c:v>828</c:v>
                </c:pt>
                <c:pt idx="389">
                  <c:v>829</c:v>
                </c:pt>
                <c:pt idx="390">
                  <c:v>830</c:v>
                </c:pt>
                <c:pt idx="391">
                  <c:v>831</c:v>
                </c:pt>
                <c:pt idx="392">
                  <c:v>832</c:v>
                </c:pt>
                <c:pt idx="393">
                  <c:v>833</c:v>
                </c:pt>
                <c:pt idx="394">
                  <c:v>834</c:v>
                </c:pt>
                <c:pt idx="395">
                  <c:v>835</c:v>
                </c:pt>
                <c:pt idx="396">
                  <c:v>836</c:v>
                </c:pt>
                <c:pt idx="397">
                  <c:v>837</c:v>
                </c:pt>
                <c:pt idx="398">
                  <c:v>838</c:v>
                </c:pt>
                <c:pt idx="399">
                  <c:v>839</c:v>
                </c:pt>
                <c:pt idx="400">
                  <c:v>840</c:v>
                </c:pt>
                <c:pt idx="401">
                  <c:v>841</c:v>
                </c:pt>
                <c:pt idx="402">
                  <c:v>842</c:v>
                </c:pt>
                <c:pt idx="403">
                  <c:v>843</c:v>
                </c:pt>
                <c:pt idx="404">
                  <c:v>844</c:v>
                </c:pt>
                <c:pt idx="405">
                  <c:v>845</c:v>
                </c:pt>
                <c:pt idx="406">
                  <c:v>846</c:v>
                </c:pt>
                <c:pt idx="407">
                  <c:v>847</c:v>
                </c:pt>
                <c:pt idx="408">
                  <c:v>848</c:v>
                </c:pt>
                <c:pt idx="409">
                  <c:v>849</c:v>
                </c:pt>
                <c:pt idx="410">
                  <c:v>850</c:v>
                </c:pt>
                <c:pt idx="411">
                  <c:v>851</c:v>
                </c:pt>
                <c:pt idx="412">
                  <c:v>852</c:v>
                </c:pt>
                <c:pt idx="413">
                  <c:v>853</c:v>
                </c:pt>
                <c:pt idx="414">
                  <c:v>854</c:v>
                </c:pt>
                <c:pt idx="415">
                  <c:v>855</c:v>
                </c:pt>
                <c:pt idx="416">
                  <c:v>856</c:v>
                </c:pt>
                <c:pt idx="417">
                  <c:v>857</c:v>
                </c:pt>
                <c:pt idx="418">
                  <c:v>858</c:v>
                </c:pt>
                <c:pt idx="419">
                  <c:v>859</c:v>
                </c:pt>
                <c:pt idx="420">
                  <c:v>860</c:v>
                </c:pt>
                <c:pt idx="421">
                  <c:v>861</c:v>
                </c:pt>
                <c:pt idx="422">
                  <c:v>862</c:v>
                </c:pt>
                <c:pt idx="423">
                  <c:v>863</c:v>
                </c:pt>
                <c:pt idx="424">
                  <c:v>864</c:v>
                </c:pt>
                <c:pt idx="425">
                  <c:v>865</c:v>
                </c:pt>
                <c:pt idx="426">
                  <c:v>866</c:v>
                </c:pt>
                <c:pt idx="427">
                  <c:v>867</c:v>
                </c:pt>
                <c:pt idx="428">
                  <c:v>868</c:v>
                </c:pt>
                <c:pt idx="429">
                  <c:v>869</c:v>
                </c:pt>
                <c:pt idx="430">
                  <c:v>870</c:v>
                </c:pt>
                <c:pt idx="431">
                  <c:v>871</c:v>
                </c:pt>
                <c:pt idx="432">
                  <c:v>872</c:v>
                </c:pt>
                <c:pt idx="433">
                  <c:v>873</c:v>
                </c:pt>
                <c:pt idx="434">
                  <c:v>874</c:v>
                </c:pt>
                <c:pt idx="435">
                  <c:v>875</c:v>
                </c:pt>
                <c:pt idx="436">
                  <c:v>876</c:v>
                </c:pt>
                <c:pt idx="437">
                  <c:v>877</c:v>
                </c:pt>
                <c:pt idx="438">
                  <c:v>878</c:v>
                </c:pt>
                <c:pt idx="439">
                  <c:v>879</c:v>
                </c:pt>
                <c:pt idx="440">
                  <c:v>880</c:v>
                </c:pt>
                <c:pt idx="441">
                  <c:v>881</c:v>
                </c:pt>
                <c:pt idx="442">
                  <c:v>882</c:v>
                </c:pt>
                <c:pt idx="443">
                  <c:v>883</c:v>
                </c:pt>
                <c:pt idx="444">
                  <c:v>884</c:v>
                </c:pt>
                <c:pt idx="445">
                  <c:v>885</c:v>
                </c:pt>
                <c:pt idx="446">
                  <c:v>886</c:v>
                </c:pt>
                <c:pt idx="447">
                  <c:v>887</c:v>
                </c:pt>
                <c:pt idx="448">
                  <c:v>888</c:v>
                </c:pt>
                <c:pt idx="449">
                  <c:v>889</c:v>
                </c:pt>
                <c:pt idx="450">
                  <c:v>890</c:v>
                </c:pt>
                <c:pt idx="451">
                  <c:v>891</c:v>
                </c:pt>
                <c:pt idx="452">
                  <c:v>892</c:v>
                </c:pt>
                <c:pt idx="453">
                  <c:v>893</c:v>
                </c:pt>
                <c:pt idx="454">
                  <c:v>894</c:v>
                </c:pt>
                <c:pt idx="455">
                  <c:v>895</c:v>
                </c:pt>
                <c:pt idx="456">
                  <c:v>896</c:v>
                </c:pt>
                <c:pt idx="457">
                  <c:v>897</c:v>
                </c:pt>
                <c:pt idx="458">
                  <c:v>898</c:v>
                </c:pt>
                <c:pt idx="459">
                  <c:v>899</c:v>
                </c:pt>
                <c:pt idx="460">
                  <c:v>900</c:v>
                </c:pt>
                <c:pt idx="461">
                  <c:v>901</c:v>
                </c:pt>
                <c:pt idx="462">
                  <c:v>902</c:v>
                </c:pt>
                <c:pt idx="463">
                  <c:v>903</c:v>
                </c:pt>
                <c:pt idx="464">
                  <c:v>904</c:v>
                </c:pt>
                <c:pt idx="465">
                  <c:v>905</c:v>
                </c:pt>
                <c:pt idx="466">
                  <c:v>906</c:v>
                </c:pt>
                <c:pt idx="467">
                  <c:v>907</c:v>
                </c:pt>
                <c:pt idx="468">
                  <c:v>908</c:v>
                </c:pt>
                <c:pt idx="469">
                  <c:v>909</c:v>
                </c:pt>
                <c:pt idx="470">
                  <c:v>910</c:v>
                </c:pt>
                <c:pt idx="471">
                  <c:v>911</c:v>
                </c:pt>
                <c:pt idx="472">
                  <c:v>912</c:v>
                </c:pt>
                <c:pt idx="473">
                  <c:v>913</c:v>
                </c:pt>
                <c:pt idx="474">
                  <c:v>914</c:v>
                </c:pt>
                <c:pt idx="475">
                  <c:v>915</c:v>
                </c:pt>
                <c:pt idx="476">
                  <c:v>916</c:v>
                </c:pt>
                <c:pt idx="477">
                  <c:v>917</c:v>
                </c:pt>
                <c:pt idx="478">
                  <c:v>918</c:v>
                </c:pt>
                <c:pt idx="479">
                  <c:v>919</c:v>
                </c:pt>
                <c:pt idx="480">
                  <c:v>920</c:v>
                </c:pt>
                <c:pt idx="481">
                  <c:v>921</c:v>
                </c:pt>
                <c:pt idx="482">
                  <c:v>922</c:v>
                </c:pt>
                <c:pt idx="483">
                  <c:v>923</c:v>
                </c:pt>
                <c:pt idx="484">
                  <c:v>924</c:v>
                </c:pt>
                <c:pt idx="485">
                  <c:v>925</c:v>
                </c:pt>
                <c:pt idx="486">
                  <c:v>926</c:v>
                </c:pt>
                <c:pt idx="487">
                  <c:v>927</c:v>
                </c:pt>
                <c:pt idx="488">
                  <c:v>928</c:v>
                </c:pt>
                <c:pt idx="489">
                  <c:v>929</c:v>
                </c:pt>
                <c:pt idx="490">
                  <c:v>930</c:v>
                </c:pt>
                <c:pt idx="491">
                  <c:v>931</c:v>
                </c:pt>
                <c:pt idx="492">
                  <c:v>932</c:v>
                </c:pt>
                <c:pt idx="493">
                  <c:v>933</c:v>
                </c:pt>
                <c:pt idx="494">
                  <c:v>934</c:v>
                </c:pt>
                <c:pt idx="495">
                  <c:v>935</c:v>
                </c:pt>
                <c:pt idx="496">
                  <c:v>936</c:v>
                </c:pt>
                <c:pt idx="497">
                  <c:v>937</c:v>
                </c:pt>
                <c:pt idx="498">
                  <c:v>938</c:v>
                </c:pt>
                <c:pt idx="499">
                  <c:v>939</c:v>
                </c:pt>
                <c:pt idx="500">
                  <c:v>940</c:v>
                </c:pt>
                <c:pt idx="501">
                  <c:v>941</c:v>
                </c:pt>
                <c:pt idx="502">
                  <c:v>942</c:v>
                </c:pt>
                <c:pt idx="503">
                  <c:v>943</c:v>
                </c:pt>
                <c:pt idx="504">
                  <c:v>944</c:v>
                </c:pt>
                <c:pt idx="505">
                  <c:v>945</c:v>
                </c:pt>
                <c:pt idx="506">
                  <c:v>946</c:v>
                </c:pt>
                <c:pt idx="507">
                  <c:v>947</c:v>
                </c:pt>
                <c:pt idx="508">
                  <c:v>948</c:v>
                </c:pt>
                <c:pt idx="509">
                  <c:v>949</c:v>
                </c:pt>
                <c:pt idx="510">
                  <c:v>950</c:v>
                </c:pt>
                <c:pt idx="511">
                  <c:v>951</c:v>
                </c:pt>
                <c:pt idx="512">
                  <c:v>952</c:v>
                </c:pt>
                <c:pt idx="513">
                  <c:v>953</c:v>
                </c:pt>
                <c:pt idx="514">
                  <c:v>954</c:v>
                </c:pt>
                <c:pt idx="515">
                  <c:v>955</c:v>
                </c:pt>
                <c:pt idx="516">
                  <c:v>956</c:v>
                </c:pt>
                <c:pt idx="517">
                  <c:v>957</c:v>
                </c:pt>
                <c:pt idx="518">
                  <c:v>958</c:v>
                </c:pt>
                <c:pt idx="519">
                  <c:v>959</c:v>
                </c:pt>
                <c:pt idx="520">
                  <c:v>960</c:v>
                </c:pt>
                <c:pt idx="521">
                  <c:v>961</c:v>
                </c:pt>
                <c:pt idx="522">
                  <c:v>962</c:v>
                </c:pt>
                <c:pt idx="523">
                  <c:v>963</c:v>
                </c:pt>
                <c:pt idx="524">
                  <c:v>964</c:v>
                </c:pt>
                <c:pt idx="525">
                  <c:v>965</c:v>
                </c:pt>
                <c:pt idx="526">
                  <c:v>966</c:v>
                </c:pt>
                <c:pt idx="527">
                  <c:v>967</c:v>
                </c:pt>
                <c:pt idx="528">
                  <c:v>968</c:v>
                </c:pt>
                <c:pt idx="529">
                  <c:v>969</c:v>
                </c:pt>
                <c:pt idx="530">
                  <c:v>970</c:v>
                </c:pt>
                <c:pt idx="531">
                  <c:v>971</c:v>
                </c:pt>
                <c:pt idx="532">
                  <c:v>972</c:v>
                </c:pt>
                <c:pt idx="533">
                  <c:v>973</c:v>
                </c:pt>
                <c:pt idx="534">
                  <c:v>974</c:v>
                </c:pt>
                <c:pt idx="535">
                  <c:v>975</c:v>
                </c:pt>
                <c:pt idx="536">
                  <c:v>976</c:v>
                </c:pt>
                <c:pt idx="537">
                  <c:v>977</c:v>
                </c:pt>
                <c:pt idx="538">
                  <c:v>978</c:v>
                </c:pt>
                <c:pt idx="539">
                  <c:v>979</c:v>
                </c:pt>
                <c:pt idx="540">
                  <c:v>980</c:v>
                </c:pt>
                <c:pt idx="541">
                  <c:v>981</c:v>
                </c:pt>
                <c:pt idx="542">
                  <c:v>982</c:v>
                </c:pt>
                <c:pt idx="543">
                  <c:v>983</c:v>
                </c:pt>
                <c:pt idx="544">
                  <c:v>984</c:v>
                </c:pt>
                <c:pt idx="545">
                  <c:v>985</c:v>
                </c:pt>
                <c:pt idx="546">
                  <c:v>986</c:v>
                </c:pt>
                <c:pt idx="547">
                  <c:v>987</c:v>
                </c:pt>
                <c:pt idx="548">
                  <c:v>988</c:v>
                </c:pt>
                <c:pt idx="549">
                  <c:v>989</c:v>
                </c:pt>
                <c:pt idx="550">
                  <c:v>990</c:v>
                </c:pt>
                <c:pt idx="551">
                  <c:v>991</c:v>
                </c:pt>
                <c:pt idx="552">
                  <c:v>992</c:v>
                </c:pt>
                <c:pt idx="553">
                  <c:v>993</c:v>
                </c:pt>
                <c:pt idx="554">
                  <c:v>994</c:v>
                </c:pt>
                <c:pt idx="555">
                  <c:v>995</c:v>
                </c:pt>
                <c:pt idx="556">
                  <c:v>996</c:v>
                </c:pt>
                <c:pt idx="557">
                  <c:v>997</c:v>
                </c:pt>
                <c:pt idx="558">
                  <c:v>998</c:v>
                </c:pt>
                <c:pt idx="559">
                  <c:v>999</c:v>
                </c:pt>
                <c:pt idx="560">
                  <c:v>1000</c:v>
                </c:pt>
                <c:pt idx="561">
                  <c:v>1001</c:v>
                </c:pt>
                <c:pt idx="562">
                  <c:v>1002</c:v>
                </c:pt>
                <c:pt idx="563">
                  <c:v>1003</c:v>
                </c:pt>
                <c:pt idx="564">
                  <c:v>1004</c:v>
                </c:pt>
                <c:pt idx="565">
                  <c:v>1005</c:v>
                </c:pt>
                <c:pt idx="566">
                  <c:v>1006</c:v>
                </c:pt>
                <c:pt idx="567">
                  <c:v>1007</c:v>
                </c:pt>
                <c:pt idx="568">
                  <c:v>1008</c:v>
                </c:pt>
                <c:pt idx="569">
                  <c:v>1009</c:v>
                </c:pt>
                <c:pt idx="570">
                  <c:v>1010</c:v>
                </c:pt>
                <c:pt idx="571">
                  <c:v>1011</c:v>
                </c:pt>
                <c:pt idx="572">
                  <c:v>1012</c:v>
                </c:pt>
                <c:pt idx="573">
                  <c:v>1013</c:v>
                </c:pt>
                <c:pt idx="574">
                  <c:v>1014</c:v>
                </c:pt>
                <c:pt idx="575">
                  <c:v>1015</c:v>
                </c:pt>
                <c:pt idx="576">
                  <c:v>1016</c:v>
                </c:pt>
                <c:pt idx="577">
                  <c:v>1017</c:v>
                </c:pt>
                <c:pt idx="578">
                  <c:v>1018</c:v>
                </c:pt>
                <c:pt idx="579">
                  <c:v>1019</c:v>
                </c:pt>
                <c:pt idx="580">
                  <c:v>1020</c:v>
                </c:pt>
                <c:pt idx="581">
                  <c:v>1021</c:v>
                </c:pt>
                <c:pt idx="582">
                  <c:v>1022</c:v>
                </c:pt>
                <c:pt idx="583">
                  <c:v>1023</c:v>
                </c:pt>
                <c:pt idx="584">
                  <c:v>1024</c:v>
                </c:pt>
                <c:pt idx="585">
                  <c:v>1025</c:v>
                </c:pt>
                <c:pt idx="586">
                  <c:v>1026</c:v>
                </c:pt>
                <c:pt idx="587">
                  <c:v>1027</c:v>
                </c:pt>
                <c:pt idx="588">
                  <c:v>1028</c:v>
                </c:pt>
                <c:pt idx="589">
                  <c:v>1029</c:v>
                </c:pt>
                <c:pt idx="590">
                  <c:v>1030</c:v>
                </c:pt>
                <c:pt idx="591">
                  <c:v>1031</c:v>
                </c:pt>
                <c:pt idx="592">
                  <c:v>1032</c:v>
                </c:pt>
                <c:pt idx="593">
                  <c:v>1033</c:v>
                </c:pt>
                <c:pt idx="594">
                  <c:v>1034</c:v>
                </c:pt>
                <c:pt idx="595">
                  <c:v>1035</c:v>
                </c:pt>
                <c:pt idx="596">
                  <c:v>1036</c:v>
                </c:pt>
                <c:pt idx="597">
                  <c:v>1037</c:v>
                </c:pt>
                <c:pt idx="598">
                  <c:v>1038</c:v>
                </c:pt>
                <c:pt idx="599">
                  <c:v>1039</c:v>
                </c:pt>
                <c:pt idx="600">
                  <c:v>1040</c:v>
                </c:pt>
                <c:pt idx="601">
                  <c:v>1041</c:v>
                </c:pt>
                <c:pt idx="602">
                  <c:v>1042</c:v>
                </c:pt>
                <c:pt idx="603">
                  <c:v>1043</c:v>
                </c:pt>
                <c:pt idx="604">
                  <c:v>1044</c:v>
                </c:pt>
                <c:pt idx="605">
                  <c:v>1045</c:v>
                </c:pt>
                <c:pt idx="606">
                  <c:v>1046</c:v>
                </c:pt>
                <c:pt idx="607">
                  <c:v>1047</c:v>
                </c:pt>
                <c:pt idx="608">
                  <c:v>1048</c:v>
                </c:pt>
                <c:pt idx="609">
                  <c:v>1049</c:v>
                </c:pt>
                <c:pt idx="610">
                  <c:v>1050</c:v>
                </c:pt>
                <c:pt idx="611">
                  <c:v>1051</c:v>
                </c:pt>
                <c:pt idx="612">
                  <c:v>1052</c:v>
                </c:pt>
                <c:pt idx="613">
                  <c:v>1053</c:v>
                </c:pt>
                <c:pt idx="614">
                  <c:v>1054</c:v>
                </c:pt>
                <c:pt idx="615">
                  <c:v>1055</c:v>
                </c:pt>
                <c:pt idx="616">
                  <c:v>1056</c:v>
                </c:pt>
                <c:pt idx="617">
                  <c:v>1057</c:v>
                </c:pt>
                <c:pt idx="618">
                  <c:v>1058</c:v>
                </c:pt>
                <c:pt idx="619">
                  <c:v>1059</c:v>
                </c:pt>
                <c:pt idx="620">
                  <c:v>1060</c:v>
                </c:pt>
                <c:pt idx="621">
                  <c:v>1061</c:v>
                </c:pt>
                <c:pt idx="622">
                  <c:v>1062</c:v>
                </c:pt>
                <c:pt idx="623">
                  <c:v>1063</c:v>
                </c:pt>
                <c:pt idx="624">
                  <c:v>1064</c:v>
                </c:pt>
                <c:pt idx="625">
                  <c:v>1065</c:v>
                </c:pt>
                <c:pt idx="626">
                  <c:v>1066</c:v>
                </c:pt>
                <c:pt idx="627">
                  <c:v>1067</c:v>
                </c:pt>
                <c:pt idx="628">
                  <c:v>1068</c:v>
                </c:pt>
                <c:pt idx="629">
                  <c:v>1069</c:v>
                </c:pt>
                <c:pt idx="630">
                  <c:v>1070</c:v>
                </c:pt>
                <c:pt idx="631">
                  <c:v>1071</c:v>
                </c:pt>
                <c:pt idx="632">
                  <c:v>1072</c:v>
                </c:pt>
                <c:pt idx="633">
                  <c:v>1073</c:v>
                </c:pt>
                <c:pt idx="634">
                  <c:v>1074</c:v>
                </c:pt>
                <c:pt idx="635">
                  <c:v>1075</c:v>
                </c:pt>
                <c:pt idx="636">
                  <c:v>1076</c:v>
                </c:pt>
                <c:pt idx="637">
                  <c:v>1077</c:v>
                </c:pt>
                <c:pt idx="638">
                  <c:v>1078</c:v>
                </c:pt>
                <c:pt idx="639">
                  <c:v>1079</c:v>
                </c:pt>
                <c:pt idx="640">
                  <c:v>1080</c:v>
                </c:pt>
                <c:pt idx="641">
                  <c:v>1081</c:v>
                </c:pt>
                <c:pt idx="642">
                  <c:v>1082</c:v>
                </c:pt>
                <c:pt idx="643">
                  <c:v>1083</c:v>
                </c:pt>
                <c:pt idx="644">
                  <c:v>1084</c:v>
                </c:pt>
                <c:pt idx="645">
                  <c:v>1085</c:v>
                </c:pt>
                <c:pt idx="646">
                  <c:v>1086</c:v>
                </c:pt>
                <c:pt idx="647">
                  <c:v>1087</c:v>
                </c:pt>
                <c:pt idx="648">
                  <c:v>1088</c:v>
                </c:pt>
                <c:pt idx="649">
                  <c:v>1089</c:v>
                </c:pt>
                <c:pt idx="650">
                  <c:v>1090</c:v>
                </c:pt>
                <c:pt idx="651">
                  <c:v>1091</c:v>
                </c:pt>
                <c:pt idx="652">
                  <c:v>1092</c:v>
                </c:pt>
                <c:pt idx="653">
                  <c:v>1093</c:v>
                </c:pt>
                <c:pt idx="654">
                  <c:v>1094</c:v>
                </c:pt>
                <c:pt idx="655">
                  <c:v>1095</c:v>
                </c:pt>
                <c:pt idx="656">
                  <c:v>1096</c:v>
                </c:pt>
                <c:pt idx="657">
                  <c:v>1097</c:v>
                </c:pt>
                <c:pt idx="658">
                  <c:v>1098</c:v>
                </c:pt>
                <c:pt idx="659">
                  <c:v>1099</c:v>
                </c:pt>
                <c:pt idx="660">
                  <c:v>1100</c:v>
                </c:pt>
                <c:pt idx="661">
                  <c:v>1101</c:v>
                </c:pt>
                <c:pt idx="662">
                  <c:v>1102</c:v>
                </c:pt>
                <c:pt idx="663">
                  <c:v>1103</c:v>
                </c:pt>
                <c:pt idx="664">
                  <c:v>1104</c:v>
                </c:pt>
                <c:pt idx="665">
                  <c:v>1105</c:v>
                </c:pt>
                <c:pt idx="666">
                  <c:v>1106</c:v>
                </c:pt>
                <c:pt idx="667">
                  <c:v>1107</c:v>
                </c:pt>
                <c:pt idx="668">
                  <c:v>1108</c:v>
                </c:pt>
                <c:pt idx="669">
                  <c:v>1109</c:v>
                </c:pt>
                <c:pt idx="670">
                  <c:v>1110</c:v>
                </c:pt>
                <c:pt idx="671">
                  <c:v>1111</c:v>
                </c:pt>
                <c:pt idx="672">
                  <c:v>1112</c:v>
                </c:pt>
                <c:pt idx="673">
                  <c:v>1113</c:v>
                </c:pt>
                <c:pt idx="674">
                  <c:v>1114</c:v>
                </c:pt>
                <c:pt idx="675">
                  <c:v>1115</c:v>
                </c:pt>
                <c:pt idx="676">
                  <c:v>1116</c:v>
                </c:pt>
                <c:pt idx="677">
                  <c:v>1117</c:v>
                </c:pt>
                <c:pt idx="678">
                  <c:v>1118</c:v>
                </c:pt>
                <c:pt idx="679">
                  <c:v>1119</c:v>
                </c:pt>
                <c:pt idx="680">
                  <c:v>1120</c:v>
                </c:pt>
                <c:pt idx="681">
                  <c:v>1121</c:v>
                </c:pt>
                <c:pt idx="682">
                  <c:v>1122</c:v>
                </c:pt>
                <c:pt idx="683">
                  <c:v>1123</c:v>
                </c:pt>
                <c:pt idx="684">
                  <c:v>1124</c:v>
                </c:pt>
                <c:pt idx="685">
                  <c:v>1125</c:v>
                </c:pt>
                <c:pt idx="686">
                  <c:v>1126</c:v>
                </c:pt>
                <c:pt idx="687">
                  <c:v>1127</c:v>
                </c:pt>
                <c:pt idx="688">
                  <c:v>1128</c:v>
                </c:pt>
                <c:pt idx="689">
                  <c:v>1129</c:v>
                </c:pt>
                <c:pt idx="690">
                  <c:v>1130</c:v>
                </c:pt>
                <c:pt idx="691">
                  <c:v>1131</c:v>
                </c:pt>
                <c:pt idx="692">
                  <c:v>1132</c:v>
                </c:pt>
                <c:pt idx="693">
                  <c:v>1133</c:v>
                </c:pt>
                <c:pt idx="694">
                  <c:v>1134</c:v>
                </c:pt>
                <c:pt idx="695">
                  <c:v>1135</c:v>
                </c:pt>
                <c:pt idx="696">
                  <c:v>1136</c:v>
                </c:pt>
                <c:pt idx="697">
                  <c:v>1137</c:v>
                </c:pt>
                <c:pt idx="698">
                  <c:v>1138</c:v>
                </c:pt>
                <c:pt idx="699">
                  <c:v>1139</c:v>
                </c:pt>
                <c:pt idx="700">
                  <c:v>1140</c:v>
                </c:pt>
                <c:pt idx="701">
                  <c:v>1141</c:v>
                </c:pt>
                <c:pt idx="702">
                  <c:v>1142</c:v>
                </c:pt>
                <c:pt idx="703">
                  <c:v>1143</c:v>
                </c:pt>
                <c:pt idx="704">
                  <c:v>1144</c:v>
                </c:pt>
                <c:pt idx="705">
                  <c:v>1145</c:v>
                </c:pt>
                <c:pt idx="706">
                  <c:v>1146</c:v>
                </c:pt>
                <c:pt idx="707">
                  <c:v>1147</c:v>
                </c:pt>
                <c:pt idx="708">
                  <c:v>1148</c:v>
                </c:pt>
                <c:pt idx="709">
                  <c:v>1149</c:v>
                </c:pt>
                <c:pt idx="710">
                  <c:v>1150</c:v>
                </c:pt>
                <c:pt idx="711">
                  <c:v>1151</c:v>
                </c:pt>
                <c:pt idx="712">
                  <c:v>1152</c:v>
                </c:pt>
                <c:pt idx="713">
                  <c:v>1153</c:v>
                </c:pt>
                <c:pt idx="714">
                  <c:v>1154</c:v>
                </c:pt>
                <c:pt idx="715">
                  <c:v>1155</c:v>
                </c:pt>
                <c:pt idx="716">
                  <c:v>1156</c:v>
                </c:pt>
                <c:pt idx="717">
                  <c:v>1157</c:v>
                </c:pt>
                <c:pt idx="718">
                  <c:v>1158</c:v>
                </c:pt>
                <c:pt idx="719">
                  <c:v>1159</c:v>
                </c:pt>
                <c:pt idx="720">
                  <c:v>1160</c:v>
                </c:pt>
                <c:pt idx="721">
                  <c:v>1161</c:v>
                </c:pt>
                <c:pt idx="722">
                  <c:v>1162</c:v>
                </c:pt>
                <c:pt idx="723">
                  <c:v>1163</c:v>
                </c:pt>
                <c:pt idx="724">
                  <c:v>1164</c:v>
                </c:pt>
                <c:pt idx="725">
                  <c:v>1165</c:v>
                </c:pt>
                <c:pt idx="726">
                  <c:v>1166</c:v>
                </c:pt>
                <c:pt idx="727">
                  <c:v>1167</c:v>
                </c:pt>
                <c:pt idx="728">
                  <c:v>1168</c:v>
                </c:pt>
                <c:pt idx="729">
                  <c:v>1169</c:v>
                </c:pt>
                <c:pt idx="730">
                  <c:v>1170</c:v>
                </c:pt>
                <c:pt idx="731">
                  <c:v>1171</c:v>
                </c:pt>
                <c:pt idx="732">
                  <c:v>1172</c:v>
                </c:pt>
                <c:pt idx="733">
                  <c:v>1173</c:v>
                </c:pt>
                <c:pt idx="734">
                  <c:v>1174</c:v>
                </c:pt>
                <c:pt idx="735">
                  <c:v>1175</c:v>
                </c:pt>
                <c:pt idx="736">
                  <c:v>1176</c:v>
                </c:pt>
                <c:pt idx="737">
                  <c:v>1177</c:v>
                </c:pt>
                <c:pt idx="738">
                  <c:v>1178</c:v>
                </c:pt>
                <c:pt idx="739">
                  <c:v>1179</c:v>
                </c:pt>
                <c:pt idx="740">
                  <c:v>1180</c:v>
                </c:pt>
                <c:pt idx="741">
                  <c:v>1181</c:v>
                </c:pt>
                <c:pt idx="742">
                  <c:v>1182</c:v>
                </c:pt>
                <c:pt idx="743">
                  <c:v>1183</c:v>
                </c:pt>
                <c:pt idx="744">
                  <c:v>1184</c:v>
                </c:pt>
                <c:pt idx="745">
                  <c:v>1185</c:v>
                </c:pt>
                <c:pt idx="746">
                  <c:v>1186</c:v>
                </c:pt>
                <c:pt idx="747">
                  <c:v>1187</c:v>
                </c:pt>
                <c:pt idx="748">
                  <c:v>1188</c:v>
                </c:pt>
                <c:pt idx="749">
                  <c:v>1189</c:v>
                </c:pt>
                <c:pt idx="750">
                  <c:v>1190</c:v>
                </c:pt>
                <c:pt idx="751">
                  <c:v>1191</c:v>
                </c:pt>
                <c:pt idx="752">
                  <c:v>1192</c:v>
                </c:pt>
                <c:pt idx="753">
                  <c:v>1193</c:v>
                </c:pt>
                <c:pt idx="754">
                  <c:v>1194</c:v>
                </c:pt>
                <c:pt idx="755">
                  <c:v>1195</c:v>
                </c:pt>
                <c:pt idx="756">
                  <c:v>1196</c:v>
                </c:pt>
                <c:pt idx="757">
                  <c:v>1197</c:v>
                </c:pt>
                <c:pt idx="758">
                  <c:v>1198</c:v>
                </c:pt>
                <c:pt idx="759">
                  <c:v>1199</c:v>
                </c:pt>
                <c:pt idx="760">
                  <c:v>1200</c:v>
                </c:pt>
                <c:pt idx="761">
                  <c:v>1201</c:v>
                </c:pt>
                <c:pt idx="762">
                  <c:v>1202</c:v>
                </c:pt>
                <c:pt idx="763">
                  <c:v>1203</c:v>
                </c:pt>
                <c:pt idx="764">
                  <c:v>1204</c:v>
                </c:pt>
                <c:pt idx="765">
                  <c:v>1205</c:v>
                </c:pt>
                <c:pt idx="766">
                  <c:v>1206</c:v>
                </c:pt>
                <c:pt idx="767">
                  <c:v>1207</c:v>
                </c:pt>
                <c:pt idx="768">
                  <c:v>1208</c:v>
                </c:pt>
                <c:pt idx="769">
                  <c:v>1209</c:v>
                </c:pt>
                <c:pt idx="770">
                  <c:v>1210</c:v>
                </c:pt>
                <c:pt idx="771">
                  <c:v>1211</c:v>
                </c:pt>
                <c:pt idx="772">
                  <c:v>1212</c:v>
                </c:pt>
                <c:pt idx="773">
                  <c:v>1213</c:v>
                </c:pt>
                <c:pt idx="774">
                  <c:v>1214</c:v>
                </c:pt>
                <c:pt idx="775">
                  <c:v>1215</c:v>
                </c:pt>
                <c:pt idx="776">
                  <c:v>1216</c:v>
                </c:pt>
                <c:pt idx="777">
                  <c:v>1217</c:v>
                </c:pt>
                <c:pt idx="778">
                  <c:v>1218</c:v>
                </c:pt>
                <c:pt idx="779">
                  <c:v>1219</c:v>
                </c:pt>
                <c:pt idx="780">
                  <c:v>1220</c:v>
                </c:pt>
                <c:pt idx="781">
                  <c:v>1221</c:v>
                </c:pt>
                <c:pt idx="782">
                  <c:v>1222</c:v>
                </c:pt>
                <c:pt idx="783">
                  <c:v>1223</c:v>
                </c:pt>
                <c:pt idx="784">
                  <c:v>1224</c:v>
                </c:pt>
                <c:pt idx="785">
                  <c:v>1225</c:v>
                </c:pt>
                <c:pt idx="786">
                  <c:v>1226</c:v>
                </c:pt>
                <c:pt idx="787">
                  <c:v>1227</c:v>
                </c:pt>
                <c:pt idx="788">
                  <c:v>1228</c:v>
                </c:pt>
                <c:pt idx="789">
                  <c:v>1229</c:v>
                </c:pt>
                <c:pt idx="790">
                  <c:v>1230</c:v>
                </c:pt>
                <c:pt idx="791">
                  <c:v>1231</c:v>
                </c:pt>
                <c:pt idx="792">
                  <c:v>1232</c:v>
                </c:pt>
                <c:pt idx="793">
                  <c:v>1233</c:v>
                </c:pt>
                <c:pt idx="794">
                  <c:v>1234</c:v>
                </c:pt>
                <c:pt idx="795">
                  <c:v>1235</c:v>
                </c:pt>
                <c:pt idx="796">
                  <c:v>1236</c:v>
                </c:pt>
                <c:pt idx="797">
                  <c:v>1237</c:v>
                </c:pt>
                <c:pt idx="798">
                  <c:v>1238</c:v>
                </c:pt>
                <c:pt idx="799">
                  <c:v>1239</c:v>
                </c:pt>
                <c:pt idx="800">
                  <c:v>1240</c:v>
                </c:pt>
                <c:pt idx="801">
                  <c:v>1241</c:v>
                </c:pt>
                <c:pt idx="802">
                  <c:v>1242</c:v>
                </c:pt>
                <c:pt idx="803">
                  <c:v>1243</c:v>
                </c:pt>
                <c:pt idx="804">
                  <c:v>1244</c:v>
                </c:pt>
                <c:pt idx="805">
                  <c:v>1245</c:v>
                </c:pt>
                <c:pt idx="806">
                  <c:v>1246</c:v>
                </c:pt>
                <c:pt idx="807">
                  <c:v>1247</c:v>
                </c:pt>
                <c:pt idx="808">
                  <c:v>1248</c:v>
                </c:pt>
                <c:pt idx="809">
                  <c:v>1249</c:v>
                </c:pt>
                <c:pt idx="810">
                  <c:v>1250</c:v>
                </c:pt>
                <c:pt idx="811">
                  <c:v>1251</c:v>
                </c:pt>
                <c:pt idx="812">
                  <c:v>1252</c:v>
                </c:pt>
                <c:pt idx="813">
                  <c:v>1253</c:v>
                </c:pt>
                <c:pt idx="814">
                  <c:v>1254</c:v>
                </c:pt>
                <c:pt idx="815">
                  <c:v>1255</c:v>
                </c:pt>
                <c:pt idx="816">
                  <c:v>1256</c:v>
                </c:pt>
                <c:pt idx="817">
                  <c:v>1257</c:v>
                </c:pt>
                <c:pt idx="818">
                  <c:v>1258</c:v>
                </c:pt>
                <c:pt idx="819">
                  <c:v>1259</c:v>
                </c:pt>
                <c:pt idx="820">
                  <c:v>1260</c:v>
                </c:pt>
                <c:pt idx="821">
                  <c:v>1261</c:v>
                </c:pt>
                <c:pt idx="822">
                  <c:v>1262</c:v>
                </c:pt>
                <c:pt idx="823">
                  <c:v>1263</c:v>
                </c:pt>
                <c:pt idx="824">
                  <c:v>1264</c:v>
                </c:pt>
                <c:pt idx="825">
                  <c:v>1265</c:v>
                </c:pt>
                <c:pt idx="826">
                  <c:v>1266</c:v>
                </c:pt>
                <c:pt idx="827">
                  <c:v>1267</c:v>
                </c:pt>
                <c:pt idx="828">
                  <c:v>1268</c:v>
                </c:pt>
                <c:pt idx="829">
                  <c:v>1269</c:v>
                </c:pt>
                <c:pt idx="830">
                  <c:v>1270</c:v>
                </c:pt>
                <c:pt idx="831">
                  <c:v>1271</c:v>
                </c:pt>
                <c:pt idx="832">
                  <c:v>1272</c:v>
                </c:pt>
                <c:pt idx="833">
                  <c:v>1273</c:v>
                </c:pt>
                <c:pt idx="834">
                  <c:v>1274</c:v>
                </c:pt>
                <c:pt idx="835">
                  <c:v>1275</c:v>
                </c:pt>
                <c:pt idx="836">
                  <c:v>1276</c:v>
                </c:pt>
                <c:pt idx="837">
                  <c:v>1277</c:v>
                </c:pt>
                <c:pt idx="838">
                  <c:v>1278</c:v>
                </c:pt>
                <c:pt idx="839">
                  <c:v>1279</c:v>
                </c:pt>
                <c:pt idx="840">
                  <c:v>1280</c:v>
                </c:pt>
                <c:pt idx="841">
                  <c:v>1281</c:v>
                </c:pt>
                <c:pt idx="842">
                  <c:v>1282</c:v>
                </c:pt>
                <c:pt idx="843">
                  <c:v>1283</c:v>
                </c:pt>
                <c:pt idx="844">
                  <c:v>1284</c:v>
                </c:pt>
                <c:pt idx="845">
                  <c:v>1285</c:v>
                </c:pt>
                <c:pt idx="846">
                  <c:v>1286</c:v>
                </c:pt>
                <c:pt idx="847">
                  <c:v>1287</c:v>
                </c:pt>
                <c:pt idx="848">
                  <c:v>1288</c:v>
                </c:pt>
                <c:pt idx="849">
                  <c:v>1289</c:v>
                </c:pt>
                <c:pt idx="850">
                  <c:v>1290</c:v>
                </c:pt>
                <c:pt idx="851">
                  <c:v>1291</c:v>
                </c:pt>
                <c:pt idx="852">
                  <c:v>1292</c:v>
                </c:pt>
                <c:pt idx="853">
                  <c:v>1293</c:v>
                </c:pt>
                <c:pt idx="854">
                  <c:v>1294</c:v>
                </c:pt>
                <c:pt idx="855">
                  <c:v>1295</c:v>
                </c:pt>
                <c:pt idx="856">
                  <c:v>1296</c:v>
                </c:pt>
                <c:pt idx="857">
                  <c:v>1297</c:v>
                </c:pt>
                <c:pt idx="858">
                  <c:v>1298</c:v>
                </c:pt>
                <c:pt idx="859">
                  <c:v>1299</c:v>
                </c:pt>
                <c:pt idx="860">
                  <c:v>1300</c:v>
                </c:pt>
                <c:pt idx="861">
                  <c:v>1301</c:v>
                </c:pt>
                <c:pt idx="862">
                  <c:v>1302</c:v>
                </c:pt>
                <c:pt idx="863">
                  <c:v>1303</c:v>
                </c:pt>
                <c:pt idx="864">
                  <c:v>1304</c:v>
                </c:pt>
                <c:pt idx="865">
                  <c:v>1305</c:v>
                </c:pt>
                <c:pt idx="866">
                  <c:v>1306</c:v>
                </c:pt>
                <c:pt idx="867">
                  <c:v>1307</c:v>
                </c:pt>
                <c:pt idx="868">
                  <c:v>1308</c:v>
                </c:pt>
                <c:pt idx="869">
                  <c:v>1309</c:v>
                </c:pt>
                <c:pt idx="870">
                  <c:v>1310</c:v>
                </c:pt>
                <c:pt idx="871">
                  <c:v>1311</c:v>
                </c:pt>
                <c:pt idx="872">
                  <c:v>1312</c:v>
                </c:pt>
                <c:pt idx="873">
                  <c:v>1313</c:v>
                </c:pt>
                <c:pt idx="874">
                  <c:v>1314</c:v>
                </c:pt>
                <c:pt idx="875">
                  <c:v>1315</c:v>
                </c:pt>
                <c:pt idx="876">
                  <c:v>1316</c:v>
                </c:pt>
                <c:pt idx="877">
                  <c:v>1317</c:v>
                </c:pt>
                <c:pt idx="878">
                  <c:v>1318</c:v>
                </c:pt>
                <c:pt idx="879">
                  <c:v>1319</c:v>
                </c:pt>
                <c:pt idx="880">
                  <c:v>1320</c:v>
                </c:pt>
                <c:pt idx="881">
                  <c:v>1321</c:v>
                </c:pt>
                <c:pt idx="882">
                  <c:v>1322</c:v>
                </c:pt>
                <c:pt idx="883">
                  <c:v>1323</c:v>
                </c:pt>
                <c:pt idx="884">
                  <c:v>1324</c:v>
                </c:pt>
                <c:pt idx="885">
                  <c:v>1325</c:v>
                </c:pt>
                <c:pt idx="886">
                  <c:v>1326</c:v>
                </c:pt>
                <c:pt idx="887">
                  <c:v>1327</c:v>
                </c:pt>
                <c:pt idx="888">
                  <c:v>1328</c:v>
                </c:pt>
                <c:pt idx="889">
                  <c:v>1329</c:v>
                </c:pt>
                <c:pt idx="890">
                  <c:v>1330</c:v>
                </c:pt>
                <c:pt idx="891">
                  <c:v>1331</c:v>
                </c:pt>
                <c:pt idx="892">
                  <c:v>1332</c:v>
                </c:pt>
                <c:pt idx="893">
                  <c:v>1333</c:v>
                </c:pt>
                <c:pt idx="894">
                  <c:v>1334</c:v>
                </c:pt>
                <c:pt idx="895">
                  <c:v>1335</c:v>
                </c:pt>
                <c:pt idx="896">
                  <c:v>1336</c:v>
                </c:pt>
                <c:pt idx="897">
                  <c:v>1337</c:v>
                </c:pt>
                <c:pt idx="898">
                  <c:v>1338</c:v>
                </c:pt>
                <c:pt idx="899">
                  <c:v>1339</c:v>
                </c:pt>
                <c:pt idx="900">
                  <c:v>1340</c:v>
                </c:pt>
                <c:pt idx="901">
                  <c:v>1341</c:v>
                </c:pt>
                <c:pt idx="902">
                  <c:v>1342</c:v>
                </c:pt>
                <c:pt idx="903">
                  <c:v>1343</c:v>
                </c:pt>
                <c:pt idx="904">
                  <c:v>1344</c:v>
                </c:pt>
                <c:pt idx="905">
                  <c:v>1345</c:v>
                </c:pt>
                <c:pt idx="906">
                  <c:v>1346</c:v>
                </c:pt>
                <c:pt idx="907">
                  <c:v>1347</c:v>
                </c:pt>
                <c:pt idx="908">
                  <c:v>1348</c:v>
                </c:pt>
                <c:pt idx="909">
                  <c:v>1349</c:v>
                </c:pt>
                <c:pt idx="910">
                  <c:v>1350</c:v>
                </c:pt>
                <c:pt idx="911">
                  <c:v>1351</c:v>
                </c:pt>
                <c:pt idx="912">
                  <c:v>1352</c:v>
                </c:pt>
                <c:pt idx="913">
                  <c:v>1353</c:v>
                </c:pt>
                <c:pt idx="914">
                  <c:v>1354</c:v>
                </c:pt>
                <c:pt idx="915">
                  <c:v>1355</c:v>
                </c:pt>
                <c:pt idx="916">
                  <c:v>1356</c:v>
                </c:pt>
                <c:pt idx="917">
                  <c:v>1357</c:v>
                </c:pt>
                <c:pt idx="918">
                  <c:v>1358</c:v>
                </c:pt>
                <c:pt idx="919">
                  <c:v>1359</c:v>
                </c:pt>
                <c:pt idx="920">
                  <c:v>1360</c:v>
                </c:pt>
                <c:pt idx="921">
                  <c:v>1361</c:v>
                </c:pt>
                <c:pt idx="922">
                  <c:v>1362</c:v>
                </c:pt>
                <c:pt idx="923">
                  <c:v>1363</c:v>
                </c:pt>
                <c:pt idx="924">
                  <c:v>1364</c:v>
                </c:pt>
                <c:pt idx="925">
                  <c:v>1365</c:v>
                </c:pt>
                <c:pt idx="926">
                  <c:v>1366</c:v>
                </c:pt>
                <c:pt idx="927">
                  <c:v>1367</c:v>
                </c:pt>
                <c:pt idx="928">
                  <c:v>1368</c:v>
                </c:pt>
                <c:pt idx="929">
                  <c:v>1369</c:v>
                </c:pt>
                <c:pt idx="930">
                  <c:v>1370</c:v>
                </c:pt>
                <c:pt idx="931">
                  <c:v>1371</c:v>
                </c:pt>
                <c:pt idx="932">
                  <c:v>1372</c:v>
                </c:pt>
                <c:pt idx="933">
                  <c:v>1373</c:v>
                </c:pt>
                <c:pt idx="934">
                  <c:v>1374</c:v>
                </c:pt>
                <c:pt idx="935">
                  <c:v>1375</c:v>
                </c:pt>
                <c:pt idx="936">
                  <c:v>1376</c:v>
                </c:pt>
                <c:pt idx="937">
                  <c:v>1377</c:v>
                </c:pt>
                <c:pt idx="938">
                  <c:v>1378</c:v>
                </c:pt>
                <c:pt idx="939">
                  <c:v>1379</c:v>
                </c:pt>
                <c:pt idx="940">
                  <c:v>1380</c:v>
                </c:pt>
                <c:pt idx="941">
                  <c:v>1381</c:v>
                </c:pt>
                <c:pt idx="942">
                  <c:v>1382</c:v>
                </c:pt>
                <c:pt idx="943">
                  <c:v>1383</c:v>
                </c:pt>
                <c:pt idx="944">
                  <c:v>1384</c:v>
                </c:pt>
                <c:pt idx="945">
                  <c:v>1385</c:v>
                </c:pt>
                <c:pt idx="946">
                  <c:v>1386</c:v>
                </c:pt>
                <c:pt idx="947">
                  <c:v>1387</c:v>
                </c:pt>
                <c:pt idx="948">
                  <c:v>1388</c:v>
                </c:pt>
                <c:pt idx="949">
                  <c:v>1389</c:v>
                </c:pt>
                <c:pt idx="950">
                  <c:v>1390</c:v>
                </c:pt>
                <c:pt idx="951">
                  <c:v>1391</c:v>
                </c:pt>
                <c:pt idx="952">
                  <c:v>1392</c:v>
                </c:pt>
                <c:pt idx="953">
                  <c:v>1393</c:v>
                </c:pt>
                <c:pt idx="954">
                  <c:v>1394</c:v>
                </c:pt>
                <c:pt idx="955">
                  <c:v>1395</c:v>
                </c:pt>
                <c:pt idx="956">
                  <c:v>1396</c:v>
                </c:pt>
                <c:pt idx="957">
                  <c:v>1397</c:v>
                </c:pt>
                <c:pt idx="958">
                  <c:v>1398</c:v>
                </c:pt>
                <c:pt idx="959">
                  <c:v>1399</c:v>
                </c:pt>
                <c:pt idx="960">
                  <c:v>1400</c:v>
                </c:pt>
                <c:pt idx="961">
                  <c:v>1401</c:v>
                </c:pt>
                <c:pt idx="962">
                  <c:v>1402</c:v>
                </c:pt>
                <c:pt idx="963">
                  <c:v>1403</c:v>
                </c:pt>
                <c:pt idx="964">
                  <c:v>1404</c:v>
                </c:pt>
                <c:pt idx="965">
                  <c:v>1405</c:v>
                </c:pt>
                <c:pt idx="966">
                  <c:v>1406</c:v>
                </c:pt>
                <c:pt idx="967">
                  <c:v>1407</c:v>
                </c:pt>
                <c:pt idx="968">
                  <c:v>1408</c:v>
                </c:pt>
                <c:pt idx="969">
                  <c:v>1409</c:v>
                </c:pt>
                <c:pt idx="970">
                  <c:v>1410</c:v>
                </c:pt>
                <c:pt idx="971">
                  <c:v>1411</c:v>
                </c:pt>
                <c:pt idx="972">
                  <c:v>1412</c:v>
                </c:pt>
                <c:pt idx="973">
                  <c:v>1413</c:v>
                </c:pt>
                <c:pt idx="974">
                  <c:v>1414</c:v>
                </c:pt>
                <c:pt idx="975">
                  <c:v>1415</c:v>
                </c:pt>
                <c:pt idx="976">
                  <c:v>1416</c:v>
                </c:pt>
                <c:pt idx="977">
                  <c:v>1417</c:v>
                </c:pt>
                <c:pt idx="978">
                  <c:v>1418</c:v>
                </c:pt>
                <c:pt idx="979">
                  <c:v>1419</c:v>
                </c:pt>
                <c:pt idx="980">
                  <c:v>1420</c:v>
                </c:pt>
                <c:pt idx="981">
                  <c:v>1421</c:v>
                </c:pt>
                <c:pt idx="982">
                  <c:v>1422</c:v>
                </c:pt>
                <c:pt idx="983">
                  <c:v>1423</c:v>
                </c:pt>
                <c:pt idx="984">
                  <c:v>1424</c:v>
                </c:pt>
                <c:pt idx="985">
                  <c:v>1425</c:v>
                </c:pt>
                <c:pt idx="986">
                  <c:v>1426</c:v>
                </c:pt>
                <c:pt idx="987">
                  <c:v>1427</c:v>
                </c:pt>
                <c:pt idx="988">
                  <c:v>1428</c:v>
                </c:pt>
                <c:pt idx="989">
                  <c:v>1429</c:v>
                </c:pt>
                <c:pt idx="990">
                  <c:v>1430</c:v>
                </c:pt>
                <c:pt idx="991">
                  <c:v>1431</c:v>
                </c:pt>
                <c:pt idx="992">
                  <c:v>1432</c:v>
                </c:pt>
                <c:pt idx="993">
                  <c:v>1433</c:v>
                </c:pt>
                <c:pt idx="994">
                  <c:v>1434</c:v>
                </c:pt>
                <c:pt idx="995">
                  <c:v>1435</c:v>
                </c:pt>
                <c:pt idx="996">
                  <c:v>1436</c:v>
                </c:pt>
                <c:pt idx="997">
                  <c:v>1437</c:v>
                </c:pt>
                <c:pt idx="998">
                  <c:v>1438</c:v>
                </c:pt>
                <c:pt idx="999">
                  <c:v>1439</c:v>
                </c:pt>
                <c:pt idx="1000">
                  <c:v>1440</c:v>
                </c:pt>
                <c:pt idx="1001">
                  <c:v>1441</c:v>
                </c:pt>
                <c:pt idx="1002">
                  <c:v>1442</c:v>
                </c:pt>
                <c:pt idx="1003">
                  <c:v>1443</c:v>
                </c:pt>
                <c:pt idx="1004">
                  <c:v>1444</c:v>
                </c:pt>
                <c:pt idx="1005">
                  <c:v>1445</c:v>
                </c:pt>
                <c:pt idx="1006">
                  <c:v>1446</c:v>
                </c:pt>
                <c:pt idx="1007">
                  <c:v>1447</c:v>
                </c:pt>
                <c:pt idx="1008">
                  <c:v>1448</c:v>
                </c:pt>
                <c:pt idx="1009">
                  <c:v>1449</c:v>
                </c:pt>
                <c:pt idx="1010">
                  <c:v>1450</c:v>
                </c:pt>
                <c:pt idx="1011">
                  <c:v>1451</c:v>
                </c:pt>
                <c:pt idx="1012">
                  <c:v>1452</c:v>
                </c:pt>
                <c:pt idx="1013">
                  <c:v>1453</c:v>
                </c:pt>
                <c:pt idx="1014">
                  <c:v>1454</c:v>
                </c:pt>
                <c:pt idx="1015">
                  <c:v>1455</c:v>
                </c:pt>
                <c:pt idx="1016">
                  <c:v>1456</c:v>
                </c:pt>
                <c:pt idx="1017">
                  <c:v>1457</c:v>
                </c:pt>
                <c:pt idx="1018">
                  <c:v>1458</c:v>
                </c:pt>
                <c:pt idx="1019">
                  <c:v>1459</c:v>
                </c:pt>
                <c:pt idx="1020">
                  <c:v>1460</c:v>
                </c:pt>
                <c:pt idx="1021">
                  <c:v>1461</c:v>
                </c:pt>
                <c:pt idx="1022">
                  <c:v>1462</c:v>
                </c:pt>
                <c:pt idx="1023">
                  <c:v>1463</c:v>
                </c:pt>
                <c:pt idx="1024">
                  <c:v>1464</c:v>
                </c:pt>
                <c:pt idx="1025">
                  <c:v>1465</c:v>
                </c:pt>
                <c:pt idx="1026">
                  <c:v>1466</c:v>
                </c:pt>
                <c:pt idx="1027">
                  <c:v>1467</c:v>
                </c:pt>
                <c:pt idx="1028">
                  <c:v>1468</c:v>
                </c:pt>
                <c:pt idx="1029">
                  <c:v>1469</c:v>
                </c:pt>
                <c:pt idx="1030">
                  <c:v>1470</c:v>
                </c:pt>
                <c:pt idx="1031">
                  <c:v>1471</c:v>
                </c:pt>
                <c:pt idx="1032">
                  <c:v>1472</c:v>
                </c:pt>
                <c:pt idx="1033">
                  <c:v>1473</c:v>
                </c:pt>
                <c:pt idx="1034">
                  <c:v>1474</c:v>
                </c:pt>
                <c:pt idx="1035">
                  <c:v>1475</c:v>
                </c:pt>
                <c:pt idx="1036">
                  <c:v>1476</c:v>
                </c:pt>
                <c:pt idx="1037">
                  <c:v>1477</c:v>
                </c:pt>
                <c:pt idx="1038">
                  <c:v>1478</c:v>
                </c:pt>
                <c:pt idx="1039">
                  <c:v>1479</c:v>
                </c:pt>
                <c:pt idx="1040">
                  <c:v>1480</c:v>
                </c:pt>
                <c:pt idx="1041">
                  <c:v>1481</c:v>
                </c:pt>
                <c:pt idx="1042">
                  <c:v>1482</c:v>
                </c:pt>
                <c:pt idx="1043">
                  <c:v>1483</c:v>
                </c:pt>
                <c:pt idx="1044">
                  <c:v>1484</c:v>
                </c:pt>
                <c:pt idx="1045">
                  <c:v>1485</c:v>
                </c:pt>
                <c:pt idx="1046">
                  <c:v>1486</c:v>
                </c:pt>
                <c:pt idx="1047">
                  <c:v>1487</c:v>
                </c:pt>
                <c:pt idx="1048">
                  <c:v>1488</c:v>
                </c:pt>
                <c:pt idx="1049">
                  <c:v>1489</c:v>
                </c:pt>
                <c:pt idx="1050">
                  <c:v>1490</c:v>
                </c:pt>
                <c:pt idx="1051">
                  <c:v>1491</c:v>
                </c:pt>
                <c:pt idx="1052">
                  <c:v>1492</c:v>
                </c:pt>
                <c:pt idx="1053">
                  <c:v>1493</c:v>
                </c:pt>
                <c:pt idx="1054">
                  <c:v>1494</c:v>
                </c:pt>
                <c:pt idx="1055">
                  <c:v>1495</c:v>
                </c:pt>
                <c:pt idx="1056">
                  <c:v>1496</c:v>
                </c:pt>
                <c:pt idx="1057">
                  <c:v>1497</c:v>
                </c:pt>
                <c:pt idx="1058">
                  <c:v>1498</c:v>
                </c:pt>
                <c:pt idx="1059">
                  <c:v>1499</c:v>
                </c:pt>
                <c:pt idx="1060">
                  <c:v>1500</c:v>
                </c:pt>
                <c:pt idx="1061">
                  <c:v>1501</c:v>
                </c:pt>
                <c:pt idx="1062">
                  <c:v>1502</c:v>
                </c:pt>
                <c:pt idx="1063">
                  <c:v>1503</c:v>
                </c:pt>
                <c:pt idx="1064">
                  <c:v>1504</c:v>
                </c:pt>
                <c:pt idx="1065">
                  <c:v>1505</c:v>
                </c:pt>
                <c:pt idx="1066">
                  <c:v>1506</c:v>
                </c:pt>
                <c:pt idx="1067">
                  <c:v>1507</c:v>
                </c:pt>
                <c:pt idx="1068">
                  <c:v>1508</c:v>
                </c:pt>
                <c:pt idx="1069">
                  <c:v>1509</c:v>
                </c:pt>
                <c:pt idx="1070">
                  <c:v>1510</c:v>
                </c:pt>
                <c:pt idx="1071">
                  <c:v>1511</c:v>
                </c:pt>
                <c:pt idx="1072">
                  <c:v>1512</c:v>
                </c:pt>
                <c:pt idx="1073">
                  <c:v>1513</c:v>
                </c:pt>
                <c:pt idx="1074">
                  <c:v>1514</c:v>
                </c:pt>
                <c:pt idx="1075">
                  <c:v>1515</c:v>
                </c:pt>
                <c:pt idx="1076">
                  <c:v>1516</c:v>
                </c:pt>
                <c:pt idx="1077">
                  <c:v>1517</c:v>
                </c:pt>
                <c:pt idx="1078">
                  <c:v>1518</c:v>
                </c:pt>
                <c:pt idx="1079">
                  <c:v>1519</c:v>
                </c:pt>
                <c:pt idx="1080">
                  <c:v>1520</c:v>
                </c:pt>
                <c:pt idx="1081">
                  <c:v>1521</c:v>
                </c:pt>
                <c:pt idx="1082">
                  <c:v>1522</c:v>
                </c:pt>
                <c:pt idx="1083">
                  <c:v>1523</c:v>
                </c:pt>
                <c:pt idx="1084">
                  <c:v>1524</c:v>
                </c:pt>
                <c:pt idx="1085">
                  <c:v>1525</c:v>
                </c:pt>
                <c:pt idx="1086">
                  <c:v>1526</c:v>
                </c:pt>
                <c:pt idx="1087">
                  <c:v>1527</c:v>
                </c:pt>
                <c:pt idx="1088">
                  <c:v>1528</c:v>
                </c:pt>
                <c:pt idx="1089">
                  <c:v>1529</c:v>
                </c:pt>
                <c:pt idx="1090">
                  <c:v>1530</c:v>
                </c:pt>
                <c:pt idx="1091">
                  <c:v>1531</c:v>
                </c:pt>
                <c:pt idx="1092">
                  <c:v>1532</c:v>
                </c:pt>
                <c:pt idx="1093">
                  <c:v>1533</c:v>
                </c:pt>
                <c:pt idx="1094">
                  <c:v>1534</c:v>
                </c:pt>
                <c:pt idx="1095">
                  <c:v>1535</c:v>
                </c:pt>
                <c:pt idx="1096">
                  <c:v>1536</c:v>
                </c:pt>
                <c:pt idx="1097">
                  <c:v>1537</c:v>
                </c:pt>
                <c:pt idx="1098">
                  <c:v>1538</c:v>
                </c:pt>
                <c:pt idx="1099">
                  <c:v>1539</c:v>
                </c:pt>
                <c:pt idx="1100">
                  <c:v>1540</c:v>
                </c:pt>
                <c:pt idx="1101">
                  <c:v>1541</c:v>
                </c:pt>
                <c:pt idx="1102">
                  <c:v>1542</c:v>
                </c:pt>
                <c:pt idx="1103">
                  <c:v>1543</c:v>
                </c:pt>
                <c:pt idx="1104">
                  <c:v>1544</c:v>
                </c:pt>
                <c:pt idx="1105">
                  <c:v>1545</c:v>
                </c:pt>
                <c:pt idx="1106">
                  <c:v>1546</c:v>
                </c:pt>
                <c:pt idx="1107">
                  <c:v>1547</c:v>
                </c:pt>
                <c:pt idx="1108">
                  <c:v>1548</c:v>
                </c:pt>
                <c:pt idx="1109">
                  <c:v>1549</c:v>
                </c:pt>
                <c:pt idx="1110">
                  <c:v>1550</c:v>
                </c:pt>
                <c:pt idx="1111">
                  <c:v>1551</c:v>
                </c:pt>
                <c:pt idx="1112">
                  <c:v>1552</c:v>
                </c:pt>
                <c:pt idx="1113">
                  <c:v>1553</c:v>
                </c:pt>
                <c:pt idx="1114">
                  <c:v>1554</c:v>
                </c:pt>
                <c:pt idx="1115">
                  <c:v>1555</c:v>
                </c:pt>
                <c:pt idx="1116">
                  <c:v>1556</c:v>
                </c:pt>
                <c:pt idx="1117">
                  <c:v>1557</c:v>
                </c:pt>
                <c:pt idx="1118">
                  <c:v>1558</c:v>
                </c:pt>
                <c:pt idx="1119">
                  <c:v>1559</c:v>
                </c:pt>
                <c:pt idx="1120">
                  <c:v>1560</c:v>
                </c:pt>
                <c:pt idx="1121">
                  <c:v>1561</c:v>
                </c:pt>
                <c:pt idx="1122">
                  <c:v>1562</c:v>
                </c:pt>
                <c:pt idx="1123">
                  <c:v>1563</c:v>
                </c:pt>
                <c:pt idx="1124">
                  <c:v>1564</c:v>
                </c:pt>
                <c:pt idx="1125">
                  <c:v>1565</c:v>
                </c:pt>
                <c:pt idx="1126">
                  <c:v>1566</c:v>
                </c:pt>
                <c:pt idx="1127">
                  <c:v>1567</c:v>
                </c:pt>
                <c:pt idx="1128">
                  <c:v>1568</c:v>
                </c:pt>
                <c:pt idx="1129">
                  <c:v>1569</c:v>
                </c:pt>
                <c:pt idx="1130">
                  <c:v>1570</c:v>
                </c:pt>
                <c:pt idx="1131">
                  <c:v>1571</c:v>
                </c:pt>
                <c:pt idx="1132">
                  <c:v>1572</c:v>
                </c:pt>
                <c:pt idx="1133">
                  <c:v>1573</c:v>
                </c:pt>
                <c:pt idx="1134">
                  <c:v>1574</c:v>
                </c:pt>
                <c:pt idx="1135">
                  <c:v>1575</c:v>
                </c:pt>
                <c:pt idx="1136">
                  <c:v>1576</c:v>
                </c:pt>
                <c:pt idx="1137">
                  <c:v>1577</c:v>
                </c:pt>
                <c:pt idx="1138">
                  <c:v>1578</c:v>
                </c:pt>
                <c:pt idx="1139">
                  <c:v>1579</c:v>
                </c:pt>
                <c:pt idx="1140">
                  <c:v>1580</c:v>
                </c:pt>
                <c:pt idx="1141">
                  <c:v>1581</c:v>
                </c:pt>
                <c:pt idx="1142">
                  <c:v>1582</c:v>
                </c:pt>
                <c:pt idx="1143">
                  <c:v>1583</c:v>
                </c:pt>
                <c:pt idx="1144">
                  <c:v>1584</c:v>
                </c:pt>
                <c:pt idx="1145">
                  <c:v>1585</c:v>
                </c:pt>
                <c:pt idx="1146">
                  <c:v>1586</c:v>
                </c:pt>
                <c:pt idx="1147">
                  <c:v>1587</c:v>
                </c:pt>
                <c:pt idx="1148">
                  <c:v>1588</c:v>
                </c:pt>
                <c:pt idx="1149">
                  <c:v>1589</c:v>
                </c:pt>
                <c:pt idx="1150">
                  <c:v>1590</c:v>
                </c:pt>
                <c:pt idx="1151">
                  <c:v>1591</c:v>
                </c:pt>
                <c:pt idx="1152">
                  <c:v>1592</c:v>
                </c:pt>
                <c:pt idx="1153">
                  <c:v>1593</c:v>
                </c:pt>
                <c:pt idx="1154">
                  <c:v>1594</c:v>
                </c:pt>
                <c:pt idx="1155">
                  <c:v>1595</c:v>
                </c:pt>
                <c:pt idx="1156">
                  <c:v>1596</c:v>
                </c:pt>
                <c:pt idx="1157">
                  <c:v>1597</c:v>
                </c:pt>
                <c:pt idx="1158">
                  <c:v>1598</c:v>
                </c:pt>
                <c:pt idx="1159">
                  <c:v>1599</c:v>
                </c:pt>
                <c:pt idx="1160">
                  <c:v>1600</c:v>
                </c:pt>
                <c:pt idx="1161">
                  <c:v>1601</c:v>
                </c:pt>
                <c:pt idx="1162">
                  <c:v>1602</c:v>
                </c:pt>
                <c:pt idx="1163">
                  <c:v>1603</c:v>
                </c:pt>
                <c:pt idx="1164">
                  <c:v>1604</c:v>
                </c:pt>
                <c:pt idx="1165">
                  <c:v>1605</c:v>
                </c:pt>
                <c:pt idx="1166">
                  <c:v>1606</c:v>
                </c:pt>
                <c:pt idx="1167">
                  <c:v>1607</c:v>
                </c:pt>
                <c:pt idx="1168">
                  <c:v>1608</c:v>
                </c:pt>
                <c:pt idx="1169">
                  <c:v>1609</c:v>
                </c:pt>
                <c:pt idx="1170">
                  <c:v>1610</c:v>
                </c:pt>
                <c:pt idx="1171">
                  <c:v>1611</c:v>
                </c:pt>
                <c:pt idx="1172">
                  <c:v>1612</c:v>
                </c:pt>
                <c:pt idx="1173">
                  <c:v>1613</c:v>
                </c:pt>
                <c:pt idx="1174">
                  <c:v>1614</c:v>
                </c:pt>
                <c:pt idx="1175">
                  <c:v>1615</c:v>
                </c:pt>
                <c:pt idx="1176">
                  <c:v>1616</c:v>
                </c:pt>
                <c:pt idx="1177">
                  <c:v>1617</c:v>
                </c:pt>
                <c:pt idx="1178">
                  <c:v>1618</c:v>
                </c:pt>
                <c:pt idx="1179">
                  <c:v>1619</c:v>
                </c:pt>
                <c:pt idx="1180">
                  <c:v>1620</c:v>
                </c:pt>
                <c:pt idx="1181">
                  <c:v>1621</c:v>
                </c:pt>
                <c:pt idx="1182">
                  <c:v>1622</c:v>
                </c:pt>
                <c:pt idx="1183">
                  <c:v>1623</c:v>
                </c:pt>
                <c:pt idx="1184">
                  <c:v>1624</c:v>
                </c:pt>
                <c:pt idx="1185">
                  <c:v>1625</c:v>
                </c:pt>
                <c:pt idx="1186">
                  <c:v>1626</c:v>
                </c:pt>
                <c:pt idx="1187">
                  <c:v>1627</c:v>
                </c:pt>
                <c:pt idx="1188">
                  <c:v>1628</c:v>
                </c:pt>
                <c:pt idx="1189">
                  <c:v>1629</c:v>
                </c:pt>
                <c:pt idx="1190">
                  <c:v>1630</c:v>
                </c:pt>
                <c:pt idx="1191">
                  <c:v>1631</c:v>
                </c:pt>
                <c:pt idx="1192">
                  <c:v>1632</c:v>
                </c:pt>
                <c:pt idx="1193">
                  <c:v>1633</c:v>
                </c:pt>
                <c:pt idx="1194">
                  <c:v>1634</c:v>
                </c:pt>
                <c:pt idx="1195">
                  <c:v>1635</c:v>
                </c:pt>
                <c:pt idx="1196">
                  <c:v>1636</c:v>
                </c:pt>
                <c:pt idx="1197">
                  <c:v>1637</c:v>
                </c:pt>
                <c:pt idx="1198">
                  <c:v>1638</c:v>
                </c:pt>
                <c:pt idx="1199">
                  <c:v>1639</c:v>
                </c:pt>
                <c:pt idx="1200">
                  <c:v>1640</c:v>
                </c:pt>
                <c:pt idx="1201">
                  <c:v>1641</c:v>
                </c:pt>
                <c:pt idx="1202">
                  <c:v>1642</c:v>
                </c:pt>
                <c:pt idx="1203">
                  <c:v>1643</c:v>
                </c:pt>
                <c:pt idx="1204">
                  <c:v>1644</c:v>
                </c:pt>
                <c:pt idx="1205">
                  <c:v>1645</c:v>
                </c:pt>
                <c:pt idx="1206">
                  <c:v>1646</c:v>
                </c:pt>
                <c:pt idx="1207">
                  <c:v>1647</c:v>
                </c:pt>
                <c:pt idx="1208">
                  <c:v>1648</c:v>
                </c:pt>
                <c:pt idx="1209">
                  <c:v>1649</c:v>
                </c:pt>
                <c:pt idx="1210">
                  <c:v>1650</c:v>
                </c:pt>
                <c:pt idx="1211">
                  <c:v>1651</c:v>
                </c:pt>
                <c:pt idx="1212">
                  <c:v>1652</c:v>
                </c:pt>
                <c:pt idx="1213">
                  <c:v>1653</c:v>
                </c:pt>
                <c:pt idx="1214">
                  <c:v>1654</c:v>
                </c:pt>
                <c:pt idx="1215">
                  <c:v>1655</c:v>
                </c:pt>
                <c:pt idx="1216">
                  <c:v>1656</c:v>
                </c:pt>
                <c:pt idx="1217">
                  <c:v>1657</c:v>
                </c:pt>
                <c:pt idx="1218">
                  <c:v>1658</c:v>
                </c:pt>
                <c:pt idx="1219">
                  <c:v>1659</c:v>
                </c:pt>
                <c:pt idx="1220">
                  <c:v>1660</c:v>
                </c:pt>
                <c:pt idx="1221">
                  <c:v>1661</c:v>
                </c:pt>
                <c:pt idx="1222">
                  <c:v>1662</c:v>
                </c:pt>
                <c:pt idx="1223">
                  <c:v>1663</c:v>
                </c:pt>
                <c:pt idx="1224">
                  <c:v>1664</c:v>
                </c:pt>
                <c:pt idx="1225">
                  <c:v>1665</c:v>
                </c:pt>
                <c:pt idx="1226">
                  <c:v>1666</c:v>
                </c:pt>
                <c:pt idx="1227">
                  <c:v>1667</c:v>
                </c:pt>
                <c:pt idx="1228">
                  <c:v>1668</c:v>
                </c:pt>
                <c:pt idx="1229">
                  <c:v>1669</c:v>
                </c:pt>
                <c:pt idx="1230">
                  <c:v>1670</c:v>
                </c:pt>
                <c:pt idx="1231">
                  <c:v>1671</c:v>
                </c:pt>
                <c:pt idx="1232">
                  <c:v>1672</c:v>
                </c:pt>
                <c:pt idx="1233">
                  <c:v>1673</c:v>
                </c:pt>
                <c:pt idx="1234">
                  <c:v>1674</c:v>
                </c:pt>
                <c:pt idx="1235">
                  <c:v>1675</c:v>
                </c:pt>
                <c:pt idx="1236">
                  <c:v>1676</c:v>
                </c:pt>
                <c:pt idx="1237">
                  <c:v>1677</c:v>
                </c:pt>
                <c:pt idx="1238">
                  <c:v>1678</c:v>
                </c:pt>
                <c:pt idx="1239">
                  <c:v>1679</c:v>
                </c:pt>
              </c:numCache>
            </c:numRef>
          </c:xVal>
          <c:yVal>
            <c:numRef>
              <c:f>'recalescence 2'!$P$2:$P$1819</c:f>
              <c:numCache>
                <c:formatCode>General</c:formatCode>
                <c:ptCount val="1818"/>
                <c:pt idx="0">
                  <c:v>499.93</c:v>
                </c:pt>
                <c:pt idx="1">
                  <c:v>499.98</c:v>
                </c:pt>
                <c:pt idx="2">
                  <c:v>500.04</c:v>
                </c:pt>
                <c:pt idx="3">
                  <c:v>500.09</c:v>
                </c:pt>
                <c:pt idx="4">
                  <c:v>500.14</c:v>
                </c:pt>
                <c:pt idx="5">
                  <c:v>500.19</c:v>
                </c:pt>
                <c:pt idx="6">
                  <c:v>500.24</c:v>
                </c:pt>
                <c:pt idx="7">
                  <c:v>500.29</c:v>
                </c:pt>
                <c:pt idx="8">
                  <c:v>500.34</c:v>
                </c:pt>
                <c:pt idx="9">
                  <c:v>500.39</c:v>
                </c:pt>
                <c:pt idx="10">
                  <c:v>500.45</c:v>
                </c:pt>
                <c:pt idx="11">
                  <c:v>500.5</c:v>
                </c:pt>
                <c:pt idx="12">
                  <c:v>500.55</c:v>
                </c:pt>
                <c:pt idx="13">
                  <c:v>500.6</c:v>
                </c:pt>
                <c:pt idx="14">
                  <c:v>500.65</c:v>
                </c:pt>
                <c:pt idx="15">
                  <c:v>500.7</c:v>
                </c:pt>
                <c:pt idx="16">
                  <c:v>500.75</c:v>
                </c:pt>
                <c:pt idx="17">
                  <c:v>500.8</c:v>
                </c:pt>
                <c:pt idx="18">
                  <c:v>500.85</c:v>
                </c:pt>
                <c:pt idx="19">
                  <c:v>500.9</c:v>
                </c:pt>
                <c:pt idx="20">
                  <c:v>500.95</c:v>
                </c:pt>
                <c:pt idx="21">
                  <c:v>501</c:v>
                </c:pt>
                <c:pt idx="22">
                  <c:v>501.05</c:v>
                </c:pt>
                <c:pt idx="23">
                  <c:v>501.1</c:v>
                </c:pt>
                <c:pt idx="24">
                  <c:v>501.15</c:v>
                </c:pt>
                <c:pt idx="25">
                  <c:v>501.19</c:v>
                </c:pt>
                <c:pt idx="26">
                  <c:v>501.24</c:v>
                </c:pt>
                <c:pt idx="27">
                  <c:v>501.29</c:v>
                </c:pt>
                <c:pt idx="28">
                  <c:v>501.34</c:v>
                </c:pt>
                <c:pt idx="29">
                  <c:v>501.39</c:v>
                </c:pt>
                <c:pt idx="30">
                  <c:v>501.44</c:v>
                </c:pt>
                <c:pt idx="31">
                  <c:v>501.49</c:v>
                </c:pt>
                <c:pt idx="32">
                  <c:v>501.54</c:v>
                </c:pt>
                <c:pt idx="33">
                  <c:v>501.58</c:v>
                </c:pt>
                <c:pt idx="34">
                  <c:v>501.63</c:v>
                </c:pt>
                <c:pt idx="35">
                  <c:v>501.68</c:v>
                </c:pt>
                <c:pt idx="36">
                  <c:v>501.73</c:v>
                </c:pt>
                <c:pt idx="37">
                  <c:v>501.78</c:v>
                </c:pt>
                <c:pt idx="38">
                  <c:v>501.83</c:v>
                </c:pt>
                <c:pt idx="39">
                  <c:v>501.87</c:v>
                </c:pt>
                <c:pt idx="40">
                  <c:v>501.92</c:v>
                </c:pt>
                <c:pt idx="41">
                  <c:v>501.97</c:v>
                </c:pt>
                <c:pt idx="42">
                  <c:v>502.02</c:v>
                </c:pt>
                <c:pt idx="43">
                  <c:v>502.06</c:v>
                </c:pt>
                <c:pt idx="44">
                  <c:v>502.11</c:v>
                </c:pt>
                <c:pt idx="45">
                  <c:v>502.16</c:v>
                </c:pt>
                <c:pt idx="46">
                  <c:v>502.2</c:v>
                </c:pt>
                <c:pt idx="47">
                  <c:v>502.25</c:v>
                </c:pt>
                <c:pt idx="48">
                  <c:v>502.3</c:v>
                </c:pt>
                <c:pt idx="49">
                  <c:v>502.35</c:v>
                </c:pt>
                <c:pt idx="50">
                  <c:v>502.39</c:v>
                </c:pt>
                <c:pt idx="51">
                  <c:v>502.44</c:v>
                </c:pt>
                <c:pt idx="52">
                  <c:v>502.48</c:v>
                </c:pt>
                <c:pt idx="53">
                  <c:v>502.53</c:v>
                </c:pt>
                <c:pt idx="54">
                  <c:v>502.58</c:v>
                </c:pt>
                <c:pt idx="55">
                  <c:v>502.62</c:v>
                </c:pt>
                <c:pt idx="56">
                  <c:v>502.67</c:v>
                </c:pt>
                <c:pt idx="57">
                  <c:v>502.72</c:v>
                </c:pt>
                <c:pt idx="58">
                  <c:v>502.76</c:v>
                </c:pt>
                <c:pt idx="59">
                  <c:v>502.81</c:v>
                </c:pt>
                <c:pt idx="60">
                  <c:v>502.85</c:v>
                </c:pt>
                <c:pt idx="61">
                  <c:v>502.9</c:v>
                </c:pt>
                <c:pt idx="62">
                  <c:v>502.94</c:v>
                </c:pt>
                <c:pt idx="63">
                  <c:v>502.99</c:v>
                </c:pt>
                <c:pt idx="64">
                  <c:v>503.03</c:v>
                </c:pt>
                <c:pt idx="65">
                  <c:v>503.08</c:v>
                </c:pt>
                <c:pt idx="66">
                  <c:v>503.13</c:v>
                </c:pt>
                <c:pt idx="67">
                  <c:v>503.17</c:v>
                </c:pt>
                <c:pt idx="68">
                  <c:v>503.22</c:v>
                </c:pt>
                <c:pt idx="69">
                  <c:v>503.26</c:v>
                </c:pt>
                <c:pt idx="70">
                  <c:v>503.3</c:v>
                </c:pt>
                <c:pt idx="71">
                  <c:v>503.35</c:v>
                </c:pt>
                <c:pt idx="72">
                  <c:v>503.39</c:v>
                </c:pt>
                <c:pt idx="73">
                  <c:v>503.44</c:v>
                </c:pt>
                <c:pt idx="74">
                  <c:v>503.48</c:v>
                </c:pt>
                <c:pt idx="75">
                  <c:v>503.53</c:v>
                </c:pt>
                <c:pt idx="76">
                  <c:v>503.57</c:v>
                </c:pt>
                <c:pt idx="77">
                  <c:v>503.62</c:v>
                </c:pt>
                <c:pt idx="78">
                  <c:v>503.66</c:v>
                </c:pt>
                <c:pt idx="79">
                  <c:v>503.7</c:v>
                </c:pt>
                <c:pt idx="80">
                  <c:v>503.75</c:v>
                </c:pt>
                <c:pt idx="81">
                  <c:v>503.79</c:v>
                </c:pt>
                <c:pt idx="82">
                  <c:v>503.83</c:v>
                </c:pt>
                <c:pt idx="83">
                  <c:v>503.88</c:v>
                </c:pt>
                <c:pt idx="84">
                  <c:v>503.92</c:v>
                </c:pt>
                <c:pt idx="85">
                  <c:v>503.96</c:v>
                </c:pt>
                <c:pt idx="86">
                  <c:v>504.01</c:v>
                </c:pt>
                <c:pt idx="87">
                  <c:v>504.05</c:v>
                </c:pt>
                <c:pt idx="88">
                  <c:v>504.09</c:v>
                </c:pt>
                <c:pt idx="89">
                  <c:v>504.14</c:v>
                </c:pt>
                <c:pt idx="90">
                  <c:v>504.18</c:v>
                </c:pt>
                <c:pt idx="91">
                  <c:v>504.22</c:v>
                </c:pt>
                <c:pt idx="92">
                  <c:v>504.26</c:v>
                </c:pt>
                <c:pt idx="93">
                  <c:v>504.31</c:v>
                </c:pt>
                <c:pt idx="94">
                  <c:v>504.35</c:v>
                </c:pt>
                <c:pt idx="95">
                  <c:v>504.39</c:v>
                </c:pt>
                <c:pt idx="96">
                  <c:v>504.43</c:v>
                </c:pt>
                <c:pt idx="97">
                  <c:v>504.48</c:v>
                </c:pt>
                <c:pt idx="98">
                  <c:v>504.52</c:v>
                </c:pt>
                <c:pt idx="99">
                  <c:v>504.56</c:v>
                </c:pt>
                <c:pt idx="100">
                  <c:v>504.6</c:v>
                </c:pt>
                <c:pt idx="101">
                  <c:v>504.64</c:v>
                </c:pt>
                <c:pt idx="102">
                  <c:v>504.69</c:v>
                </c:pt>
                <c:pt idx="103">
                  <c:v>504.73</c:v>
                </c:pt>
                <c:pt idx="104">
                  <c:v>504.77</c:v>
                </c:pt>
                <c:pt idx="105">
                  <c:v>504.81</c:v>
                </c:pt>
                <c:pt idx="106">
                  <c:v>504.85</c:v>
                </c:pt>
                <c:pt idx="107">
                  <c:v>504.89</c:v>
                </c:pt>
                <c:pt idx="108">
                  <c:v>504.93</c:v>
                </c:pt>
                <c:pt idx="109">
                  <c:v>504.98</c:v>
                </c:pt>
                <c:pt idx="110">
                  <c:v>505.02</c:v>
                </c:pt>
                <c:pt idx="111">
                  <c:v>505.06</c:v>
                </c:pt>
                <c:pt idx="112">
                  <c:v>505.1</c:v>
                </c:pt>
                <c:pt idx="113">
                  <c:v>505.14</c:v>
                </c:pt>
                <c:pt idx="114">
                  <c:v>504.79</c:v>
                </c:pt>
                <c:pt idx="115">
                  <c:v>504.44</c:v>
                </c:pt>
                <c:pt idx="116">
                  <c:v>504.48</c:v>
                </c:pt>
                <c:pt idx="117">
                  <c:v>504.13</c:v>
                </c:pt>
                <c:pt idx="118">
                  <c:v>503.78</c:v>
                </c:pt>
                <c:pt idx="119">
                  <c:v>503.44</c:v>
                </c:pt>
                <c:pt idx="120">
                  <c:v>503.09</c:v>
                </c:pt>
                <c:pt idx="121">
                  <c:v>502.74</c:v>
                </c:pt>
                <c:pt idx="122">
                  <c:v>502.39</c:v>
                </c:pt>
                <c:pt idx="123">
                  <c:v>502.05</c:v>
                </c:pt>
                <c:pt idx="124">
                  <c:v>501.7</c:v>
                </c:pt>
                <c:pt idx="125">
                  <c:v>501.36</c:v>
                </c:pt>
                <c:pt idx="126">
                  <c:v>501.02</c:v>
                </c:pt>
                <c:pt idx="127">
                  <c:v>501.07</c:v>
                </c:pt>
                <c:pt idx="128">
                  <c:v>500.72</c:v>
                </c:pt>
                <c:pt idx="129">
                  <c:v>500.38</c:v>
                </c:pt>
                <c:pt idx="130">
                  <c:v>500.04</c:v>
                </c:pt>
                <c:pt idx="131">
                  <c:v>499.7</c:v>
                </c:pt>
                <c:pt idx="132">
                  <c:v>499.35</c:v>
                </c:pt>
                <c:pt idx="133">
                  <c:v>499.01</c:v>
                </c:pt>
                <c:pt idx="134">
                  <c:v>498.67</c:v>
                </c:pt>
                <c:pt idx="135">
                  <c:v>498.34</c:v>
                </c:pt>
                <c:pt idx="136">
                  <c:v>498</c:v>
                </c:pt>
                <c:pt idx="137">
                  <c:v>497.66</c:v>
                </c:pt>
                <c:pt idx="138">
                  <c:v>497.32</c:v>
                </c:pt>
                <c:pt idx="139">
                  <c:v>496.98</c:v>
                </c:pt>
                <c:pt idx="140">
                  <c:v>497.04</c:v>
                </c:pt>
                <c:pt idx="141">
                  <c:v>496.71</c:v>
                </c:pt>
                <c:pt idx="142">
                  <c:v>496.37</c:v>
                </c:pt>
                <c:pt idx="143">
                  <c:v>496.03</c:v>
                </c:pt>
                <c:pt idx="144">
                  <c:v>495.7</c:v>
                </c:pt>
                <c:pt idx="145">
                  <c:v>495.37</c:v>
                </c:pt>
                <c:pt idx="146">
                  <c:v>495.03</c:v>
                </c:pt>
                <c:pt idx="147">
                  <c:v>494.7</c:v>
                </c:pt>
                <c:pt idx="148">
                  <c:v>494.37</c:v>
                </c:pt>
                <c:pt idx="149">
                  <c:v>494.03</c:v>
                </c:pt>
                <c:pt idx="150">
                  <c:v>493.7</c:v>
                </c:pt>
                <c:pt idx="151">
                  <c:v>493.37</c:v>
                </c:pt>
                <c:pt idx="152">
                  <c:v>493.44</c:v>
                </c:pt>
                <c:pt idx="153">
                  <c:v>493.11</c:v>
                </c:pt>
                <c:pt idx="154">
                  <c:v>492.78</c:v>
                </c:pt>
                <c:pt idx="155">
                  <c:v>492.45</c:v>
                </c:pt>
                <c:pt idx="156">
                  <c:v>492.12</c:v>
                </c:pt>
                <c:pt idx="157">
                  <c:v>491.79</c:v>
                </c:pt>
                <c:pt idx="158">
                  <c:v>491.46</c:v>
                </c:pt>
                <c:pt idx="159">
                  <c:v>491.14</c:v>
                </c:pt>
                <c:pt idx="160">
                  <c:v>490.81</c:v>
                </c:pt>
                <c:pt idx="161">
                  <c:v>490.48</c:v>
                </c:pt>
                <c:pt idx="162">
                  <c:v>490.16</c:v>
                </c:pt>
                <c:pt idx="163">
                  <c:v>489.83</c:v>
                </c:pt>
                <c:pt idx="164">
                  <c:v>489.51</c:v>
                </c:pt>
                <c:pt idx="165">
                  <c:v>489.19</c:v>
                </c:pt>
                <c:pt idx="166">
                  <c:v>489.26</c:v>
                </c:pt>
                <c:pt idx="167">
                  <c:v>488.94</c:v>
                </c:pt>
                <c:pt idx="168">
                  <c:v>488.61</c:v>
                </c:pt>
                <c:pt idx="169">
                  <c:v>488.29</c:v>
                </c:pt>
                <c:pt idx="170">
                  <c:v>487.97</c:v>
                </c:pt>
                <c:pt idx="171">
                  <c:v>487.65</c:v>
                </c:pt>
                <c:pt idx="172">
                  <c:v>487.33</c:v>
                </c:pt>
                <c:pt idx="173">
                  <c:v>487.01</c:v>
                </c:pt>
                <c:pt idx="174">
                  <c:v>486.69</c:v>
                </c:pt>
                <c:pt idx="175">
                  <c:v>486.37</c:v>
                </c:pt>
                <c:pt idx="176">
                  <c:v>486.05</c:v>
                </c:pt>
                <c:pt idx="177">
                  <c:v>485.73</c:v>
                </c:pt>
                <c:pt idx="178">
                  <c:v>485.41</c:v>
                </c:pt>
                <c:pt idx="179">
                  <c:v>485.09</c:v>
                </c:pt>
                <c:pt idx="180">
                  <c:v>485.18</c:v>
                </c:pt>
                <c:pt idx="181">
                  <c:v>484.86</c:v>
                </c:pt>
                <c:pt idx="182">
                  <c:v>484.54</c:v>
                </c:pt>
                <c:pt idx="183">
                  <c:v>484.23</c:v>
                </c:pt>
                <c:pt idx="184">
                  <c:v>483.91</c:v>
                </c:pt>
                <c:pt idx="185">
                  <c:v>483.6</c:v>
                </c:pt>
                <c:pt idx="186">
                  <c:v>483.28</c:v>
                </c:pt>
                <c:pt idx="187">
                  <c:v>482.97</c:v>
                </c:pt>
                <c:pt idx="188">
                  <c:v>482.66</c:v>
                </c:pt>
                <c:pt idx="189">
                  <c:v>482.34</c:v>
                </c:pt>
                <c:pt idx="190">
                  <c:v>482.03</c:v>
                </c:pt>
                <c:pt idx="191">
                  <c:v>481.72</c:v>
                </c:pt>
                <c:pt idx="192">
                  <c:v>481.41</c:v>
                </c:pt>
                <c:pt idx="193">
                  <c:v>481.1</c:v>
                </c:pt>
                <c:pt idx="194">
                  <c:v>480.79</c:v>
                </c:pt>
                <c:pt idx="195">
                  <c:v>480.88</c:v>
                </c:pt>
                <c:pt idx="196">
                  <c:v>480.57</c:v>
                </c:pt>
                <c:pt idx="197">
                  <c:v>480.26</c:v>
                </c:pt>
                <c:pt idx="198">
                  <c:v>479.95</c:v>
                </c:pt>
                <c:pt idx="199">
                  <c:v>479.64</c:v>
                </c:pt>
                <c:pt idx="200">
                  <c:v>479.33</c:v>
                </c:pt>
                <c:pt idx="201">
                  <c:v>479.02</c:v>
                </c:pt>
                <c:pt idx="202">
                  <c:v>478.72</c:v>
                </c:pt>
                <c:pt idx="203">
                  <c:v>478.41</c:v>
                </c:pt>
                <c:pt idx="204">
                  <c:v>478.1</c:v>
                </c:pt>
                <c:pt idx="205">
                  <c:v>477.8</c:v>
                </c:pt>
                <c:pt idx="206">
                  <c:v>477.49</c:v>
                </c:pt>
                <c:pt idx="207">
                  <c:v>477.19</c:v>
                </c:pt>
                <c:pt idx="208">
                  <c:v>476.88</c:v>
                </c:pt>
                <c:pt idx="209">
                  <c:v>476.58</c:v>
                </c:pt>
                <c:pt idx="210">
                  <c:v>476.28</c:v>
                </c:pt>
                <c:pt idx="211">
                  <c:v>476.38</c:v>
                </c:pt>
                <c:pt idx="212">
                  <c:v>476.07</c:v>
                </c:pt>
                <c:pt idx="213">
                  <c:v>475.77</c:v>
                </c:pt>
                <c:pt idx="214">
                  <c:v>475.47</c:v>
                </c:pt>
                <c:pt idx="215">
                  <c:v>475.17</c:v>
                </c:pt>
                <c:pt idx="216">
                  <c:v>474.87</c:v>
                </c:pt>
                <c:pt idx="217">
                  <c:v>474.57</c:v>
                </c:pt>
                <c:pt idx="218">
                  <c:v>474.27</c:v>
                </c:pt>
                <c:pt idx="219">
                  <c:v>473.97</c:v>
                </c:pt>
                <c:pt idx="220">
                  <c:v>473.67</c:v>
                </c:pt>
                <c:pt idx="221">
                  <c:v>473.37</c:v>
                </c:pt>
                <c:pt idx="222">
                  <c:v>473.07</c:v>
                </c:pt>
                <c:pt idx="223">
                  <c:v>472.77</c:v>
                </c:pt>
                <c:pt idx="224">
                  <c:v>472.47</c:v>
                </c:pt>
                <c:pt idx="225">
                  <c:v>472.18</c:v>
                </c:pt>
                <c:pt idx="226">
                  <c:v>471.88</c:v>
                </c:pt>
                <c:pt idx="227">
                  <c:v>471.59</c:v>
                </c:pt>
                <c:pt idx="228">
                  <c:v>471.7</c:v>
                </c:pt>
                <c:pt idx="229">
                  <c:v>471.4</c:v>
                </c:pt>
                <c:pt idx="230">
                  <c:v>471.11</c:v>
                </c:pt>
                <c:pt idx="231">
                  <c:v>470.81</c:v>
                </c:pt>
                <c:pt idx="232">
                  <c:v>470.52</c:v>
                </c:pt>
                <c:pt idx="233">
                  <c:v>470.23</c:v>
                </c:pt>
                <c:pt idx="234">
                  <c:v>469.93</c:v>
                </c:pt>
                <c:pt idx="235">
                  <c:v>469.64</c:v>
                </c:pt>
                <c:pt idx="236">
                  <c:v>469.35</c:v>
                </c:pt>
                <c:pt idx="237">
                  <c:v>469.05</c:v>
                </c:pt>
                <c:pt idx="238">
                  <c:v>468.76</c:v>
                </c:pt>
                <c:pt idx="239">
                  <c:v>468.47</c:v>
                </c:pt>
                <c:pt idx="240">
                  <c:v>468.18</c:v>
                </c:pt>
                <c:pt idx="241">
                  <c:v>467.89</c:v>
                </c:pt>
                <c:pt idx="242">
                  <c:v>467.6</c:v>
                </c:pt>
                <c:pt idx="243">
                  <c:v>467.31</c:v>
                </c:pt>
                <c:pt idx="244">
                  <c:v>467.02</c:v>
                </c:pt>
                <c:pt idx="245">
                  <c:v>466.73</c:v>
                </c:pt>
                <c:pt idx="246">
                  <c:v>466.87</c:v>
                </c:pt>
                <c:pt idx="247">
                  <c:v>466.58</c:v>
                </c:pt>
                <c:pt idx="248">
                  <c:v>466.29</c:v>
                </c:pt>
                <c:pt idx="249">
                  <c:v>466</c:v>
                </c:pt>
                <c:pt idx="250">
                  <c:v>465.72</c:v>
                </c:pt>
                <c:pt idx="251">
                  <c:v>465.43</c:v>
                </c:pt>
                <c:pt idx="252">
                  <c:v>465.14</c:v>
                </c:pt>
                <c:pt idx="253">
                  <c:v>464.86</c:v>
                </c:pt>
                <c:pt idx="254">
                  <c:v>464.57</c:v>
                </c:pt>
                <c:pt idx="255">
                  <c:v>464.29</c:v>
                </c:pt>
                <c:pt idx="256">
                  <c:v>464</c:v>
                </c:pt>
                <c:pt idx="257">
                  <c:v>463.72</c:v>
                </c:pt>
                <c:pt idx="258">
                  <c:v>463.44</c:v>
                </c:pt>
                <c:pt idx="259">
                  <c:v>463.15</c:v>
                </c:pt>
                <c:pt idx="260">
                  <c:v>462.87</c:v>
                </c:pt>
                <c:pt idx="261">
                  <c:v>462.59</c:v>
                </c:pt>
                <c:pt idx="262">
                  <c:v>462.31</c:v>
                </c:pt>
                <c:pt idx="263">
                  <c:v>462.02</c:v>
                </c:pt>
                <c:pt idx="264">
                  <c:v>461.74</c:v>
                </c:pt>
                <c:pt idx="265">
                  <c:v>461.46</c:v>
                </c:pt>
                <c:pt idx="266">
                  <c:v>461.62</c:v>
                </c:pt>
                <c:pt idx="267">
                  <c:v>461.34</c:v>
                </c:pt>
                <c:pt idx="268">
                  <c:v>461.06</c:v>
                </c:pt>
                <c:pt idx="269">
                  <c:v>460.78</c:v>
                </c:pt>
                <c:pt idx="270">
                  <c:v>460.5</c:v>
                </c:pt>
                <c:pt idx="271">
                  <c:v>460.22</c:v>
                </c:pt>
                <c:pt idx="272">
                  <c:v>459.94</c:v>
                </c:pt>
                <c:pt idx="273">
                  <c:v>459.66</c:v>
                </c:pt>
                <c:pt idx="274">
                  <c:v>459.38</c:v>
                </c:pt>
                <c:pt idx="275">
                  <c:v>459.11</c:v>
                </c:pt>
                <c:pt idx="276">
                  <c:v>458.83</c:v>
                </c:pt>
                <c:pt idx="277">
                  <c:v>458.55</c:v>
                </c:pt>
                <c:pt idx="278">
                  <c:v>458.28</c:v>
                </c:pt>
                <c:pt idx="279">
                  <c:v>458</c:v>
                </c:pt>
                <c:pt idx="280">
                  <c:v>457.72</c:v>
                </c:pt>
                <c:pt idx="281">
                  <c:v>457.45</c:v>
                </c:pt>
                <c:pt idx="282">
                  <c:v>457.18</c:v>
                </c:pt>
                <c:pt idx="283">
                  <c:v>456.9</c:v>
                </c:pt>
                <c:pt idx="284">
                  <c:v>456.63</c:v>
                </c:pt>
                <c:pt idx="285">
                  <c:v>456.35</c:v>
                </c:pt>
                <c:pt idx="286">
                  <c:v>456.52</c:v>
                </c:pt>
                <c:pt idx="287">
                  <c:v>456.25</c:v>
                </c:pt>
                <c:pt idx="288">
                  <c:v>455.98</c:v>
                </c:pt>
                <c:pt idx="289">
                  <c:v>455.71</c:v>
                </c:pt>
                <c:pt idx="290">
                  <c:v>455.43</c:v>
                </c:pt>
                <c:pt idx="291">
                  <c:v>455.16</c:v>
                </c:pt>
                <c:pt idx="292">
                  <c:v>454.89</c:v>
                </c:pt>
                <c:pt idx="293">
                  <c:v>454.62</c:v>
                </c:pt>
                <c:pt idx="294">
                  <c:v>454.35</c:v>
                </c:pt>
                <c:pt idx="295">
                  <c:v>454.08</c:v>
                </c:pt>
                <c:pt idx="296">
                  <c:v>453.81</c:v>
                </c:pt>
                <c:pt idx="297">
                  <c:v>453.54</c:v>
                </c:pt>
                <c:pt idx="298">
                  <c:v>453.27</c:v>
                </c:pt>
                <c:pt idx="299">
                  <c:v>453</c:v>
                </c:pt>
                <c:pt idx="300">
                  <c:v>452.73</c:v>
                </c:pt>
                <c:pt idx="301">
                  <c:v>452.47</c:v>
                </c:pt>
                <c:pt idx="302">
                  <c:v>452.2</c:v>
                </c:pt>
                <c:pt idx="303">
                  <c:v>451.93</c:v>
                </c:pt>
                <c:pt idx="304">
                  <c:v>451.67</c:v>
                </c:pt>
                <c:pt idx="305">
                  <c:v>451.4</c:v>
                </c:pt>
                <c:pt idx="306">
                  <c:v>451.13</c:v>
                </c:pt>
                <c:pt idx="307">
                  <c:v>451.32</c:v>
                </c:pt>
                <c:pt idx="308">
                  <c:v>451.05</c:v>
                </c:pt>
                <c:pt idx="309">
                  <c:v>450.79</c:v>
                </c:pt>
                <c:pt idx="310">
                  <c:v>450.52</c:v>
                </c:pt>
                <c:pt idx="311">
                  <c:v>450.26</c:v>
                </c:pt>
                <c:pt idx="312">
                  <c:v>449.99</c:v>
                </c:pt>
                <c:pt idx="313">
                  <c:v>449.73</c:v>
                </c:pt>
                <c:pt idx="314">
                  <c:v>449.47</c:v>
                </c:pt>
                <c:pt idx="315">
                  <c:v>449.2</c:v>
                </c:pt>
                <c:pt idx="316">
                  <c:v>448.94</c:v>
                </c:pt>
                <c:pt idx="317">
                  <c:v>448.68</c:v>
                </c:pt>
                <c:pt idx="318">
                  <c:v>448.41</c:v>
                </c:pt>
                <c:pt idx="319">
                  <c:v>448.15</c:v>
                </c:pt>
                <c:pt idx="320">
                  <c:v>447.89</c:v>
                </c:pt>
                <c:pt idx="321">
                  <c:v>447.63</c:v>
                </c:pt>
                <c:pt idx="322">
                  <c:v>447.37</c:v>
                </c:pt>
                <c:pt idx="323">
                  <c:v>447.11</c:v>
                </c:pt>
                <c:pt idx="324">
                  <c:v>446.85</c:v>
                </c:pt>
                <c:pt idx="325">
                  <c:v>446.59</c:v>
                </c:pt>
                <c:pt idx="326">
                  <c:v>446.33</c:v>
                </c:pt>
                <c:pt idx="327">
                  <c:v>446.07</c:v>
                </c:pt>
                <c:pt idx="328">
                  <c:v>445.81</c:v>
                </c:pt>
                <c:pt idx="329">
                  <c:v>445.55</c:v>
                </c:pt>
                <c:pt idx="330">
                  <c:v>445.3</c:v>
                </c:pt>
                <c:pt idx="331">
                  <c:v>445.04</c:v>
                </c:pt>
                <c:pt idx="332">
                  <c:v>444.78</c:v>
                </c:pt>
                <c:pt idx="333">
                  <c:v>444.53</c:v>
                </c:pt>
                <c:pt idx="334">
                  <c:v>444.73</c:v>
                </c:pt>
                <c:pt idx="335">
                  <c:v>444.47</c:v>
                </c:pt>
                <c:pt idx="336">
                  <c:v>444.21</c:v>
                </c:pt>
                <c:pt idx="337">
                  <c:v>443.96</c:v>
                </c:pt>
                <c:pt idx="338">
                  <c:v>443.7</c:v>
                </c:pt>
                <c:pt idx="339">
                  <c:v>443.45</c:v>
                </c:pt>
                <c:pt idx="340">
                  <c:v>443.19</c:v>
                </c:pt>
                <c:pt idx="341">
                  <c:v>442.94</c:v>
                </c:pt>
                <c:pt idx="342">
                  <c:v>442.68</c:v>
                </c:pt>
                <c:pt idx="343">
                  <c:v>442.43</c:v>
                </c:pt>
                <c:pt idx="344">
                  <c:v>442.17</c:v>
                </c:pt>
                <c:pt idx="345">
                  <c:v>441.92</c:v>
                </c:pt>
                <c:pt idx="346">
                  <c:v>441.67</c:v>
                </c:pt>
                <c:pt idx="347">
                  <c:v>441.42</c:v>
                </c:pt>
                <c:pt idx="348">
                  <c:v>441.16</c:v>
                </c:pt>
                <c:pt idx="349">
                  <c:v>440.91</c:v>
                </c:pt>
                <c:pt idx="350">
                  <c:v>440.66</c:v>
                </c:pt>
                <c:pt idx="351">
                  <c:v>440.41</c:v>
                </c:pt>
                <c:pt idx="352">
                  <c:v>440.16</c:v>
                </c:pt>
                <c:pt idx="353">
                  <c:v>439.91</c:v>
                </c:pt>
                <c:pt idx="354">
                  <c:v>439.66</c:v>
                </c:pt>
                <c:pt idx="355">
                  <c:v>439.41</c:v>
                </c:pt>
                <c:pt idx="356">
                  <c:v>439.16</c:v>
                </c:pt>
                <c:pt idx="357">
                  <c:v>438.91</c:v>
                </c:pt>
                <c:pt idx="358">
                  <c:v>438.66</c:v>
                </c:pt>
                <c:pt idx="359">
                  <c:v>438.41</c:v>
                </c:pt>
                <c:pt idx="360">
                  <c:v>438.16</c:v>
                </c:pt>
                <c:pt idx="361">
                  <c:v>437.91</c:v>
                </c:pt>
                <c:pt idx="362">
                  <c:v>437.67</c:v>
                </c:pt>
                <c:pt idx="363">
                  <c:v>437.42</c:v>
                </c:pt>
                <c:pt idx="364">
                  <c:v>437.63</c:v>
                </c:pt>
                <c:pt idx="365">
                  <c:v>437.39</c:v>
                </c:pt>
                <c:pt idx="366">
                  <c:v>437.14</c:v>
                </c:pt>
                <c:pt idx="367">
                  <c:v>436.89</c:v>
                </c:pt>
                <c:pt idx="368">
                  <c:v>436.65</c:v>
                </c:pt>
                <c:pt idx="369">
                  <c:v>436.4</c:v>
                </c:pt>
                <c:pt idx="370">
                  <c:v>436.16</c:v>
                </c:pt>
                <c:pt idx="371">
                  <c:v>435.91</c:v>
                </c:pt>
                <c:pt idx="372">
                  <c:v>435.67</c:v>
                </c:pt>
                <c:pt idx="373">
                  <c:v>435.42</c:v>
                </c:pt>
                <c:pt idx="374">
                  <c:v>435.18</c:v>
                </c:pt>
                <c:pt idx="375">
                  <c:v>434.93</c:v>
                </c:pt>
                <c:pt idx="376">
                  <c:v>434.69</c:v>
                </c:pt>
                <c:pt idx="377">
                  <c:v>434.45</c:v>
                </c:pt>
                <c:pt idx="378">
                  <c:v>434.2</c:v>
                </c:pt>
                <c:pt idx="379">
                  <c:v>433.96</c:v>
                </c:pt>
                <c:pt idx="380">
                  <c:v>433.72</c:v>
                </c:pt>
                <c:pt idx="381">
                  <c:v>433.48</c:v>
                </c:pt>
                <c:pt idx="382">
                  <c:v>433.23</c:v>
                </c:pt>
                <c:pt idx="383">
                  <c:v>432.99</c:v>
                </c:pt>
                <c:pt idx="384">
                  <c:v>432.75</c:v>
                </c:pt>
                <c:pt idx="385">
                  <c:v>432.51</c:v>
                </c:pt>
                <c:pt idx="386">
                  <c:v>432.27</c:v>
                </c:pt>
                <c:pt idx="387">
                  <c:v>432.03</c:v>
                </c:pt>
                <c:pt idx="388">
                  <c:v>431.79</c:v>
                </c:pt>
                <c:pt idx="389">
                  <c:v>431.55</c:v>
                </c:pt>
                <c:pt idx="390">
                  <c:v>431.31</c:v>
                </c:pt>
                <c:pt idx="391">
                  <c:v>431.07</c:v>
                </c:pt>
                <c:pt idx="392">
                  <c:v>430.83</c:v>
                </c:pt>
                <c:pt idx="393">
                  <c:v>430.59</c:v>
                </c:pt>
                <c:pt idx="394">
                  <c:v>430.36</c:v>
                </c:pt>
                <c:pt idx="395">
                  <c:v>430.12</c:v>
                </c:pt>
                <c:pt idx="396">
                  <c:v>429.88</c:v>
                </c:pt>
                <c:pt idx="397">
                  <c:v>429.64</c:v>
                </c:pt>
                <c:pt idx="398">
                  <c:v>429.41</c:v>
                </c:pt>
                <c:pt idx="399">
                  <c:v>429.17</c:v>
                </c:pt>
                <c:pt idx="400">
                  <c:v>429.4</c:v>
                </c:pt>
                <c:pt idx="401">
                  <c:v>429.17</c:v>
                </c:pt>
                <c:pt idx="402">
                  <c:v>428.93</c:v>
                </c:pt>
                <c:pt idx="403">
                  <c:v>428.69</c:v>
                </c:pt>
                <c:pt idx="404">
                  <c:v>428.46</c:v>
                </c:pt>
                <c:pt idx="405">
                  <c:v>428.22</c:v>
                </c:pt>
                <c:pt idx="406">
                  <c:v>427.99</c:v>
                </c:pt>
                <c:pt idx="407">
                  <c:v>427.75</c:v>
                </c:pt>
                <c:pt idx="408">
                  <c:v>427.52</c:v>
                </c:pt>
                <c:pt idx="409">
                  <c:v>427.28</c:v>
                </c:pt>
                <c:pt idx="410">
                  <c:v>427.05</c:v>
                </c:pt>
                <c:pt idx="411">
                  <c:v>426.82</c:v>
                </c:pt>
                <c:pt idx="412">
                  <c:v>426.58</c:v>
                </c:pt>
                <c:pt idx="413">
                  <c:v>426.35</c:v>
                </c:pt>
                <c:pt idx="414">
                  <c:v>426.12</c:v>
                </c:pt>
                <c:pt idx="415">
                  <c:v>425.89</c:v>
                </c:pt>
                <c:pt idx="416">
                  <c:v>425.65</c:v>
                </c:pt>
                <c:pt idx="417">
                  <c:v>425.42</c:v>
                </c:pt>
                <c:pt idx="418">
                  <c:v>425.19</c:v>
                </c:pt>
                <c:pt idx="419">
                  <c:v>424.96</c:v>
                </c:pt>
                <c:pt idx="420">
                  <c:v>424.73</c:v>
                </c:pt>
                <c:pt idx="421">
                  <c:v>424.5</c:v>
                </c:pt>
                <c:pt idx="422">
                  <c:v>424.27</c:v>
                </c:pt>
                <c:pt idx="423">
                  <c:v>424.04</c:v>
                </c:pt>
                <c:pt idx="424">
                  <c:v>423.81</c:v>
                </c:pt>
                <c:pt idx="425">
                  <c:v>423.58</c:v>
                </c:pt>
                <c:pt idx="426">
                  <c:v>423.35</c:v>
                </c:pt>
                <c:pt idx="427">
                  <c:v>423.12</c:v>
                </c:pt>
                <c:pt idx="428">
                  <c:v>422.89</c:v>
                </c:pt>
                <c:pt idx="429">
                  <c:v>422.66</c:v>
                </c:pt>
                <c:pt idx="430">
                  <c:v>422.43</c:v>
                </c:pt>
                <c:pt idx="431">
                  <c:v>422.21</c:v>
                </c:pt>
                <c:pt idx="432">
                  <c:v>421.98</c:v>
                </c:pt>
                <c:pt idx="433">
                  <c:v>421.75</c:v>
                </c:pt>
                <c:pt idx="434">
                  <c:v>421.52</c:v>
                </c:pt>
                <c:pt idx="435">
                  <c:v>421.3</c:v>
                </c:pt>
                <c:pt idx="436">
                  <c:v>421.07</c:v>
                </c:pt>
                <c:pt idx="437">
                  <c:v>420.85</c:v>
                </c:pt>
                <c:pt idx="438">
                  <c:v>420.62</c:v>
                </c:pt>
                <c:pt idx="439">
                  <c:v>420.39</c:v>
                </c:pt>
                <c:pt idx="440">
                  <c:v>420.17</c:v>
                </c:pt>
                <c:pt idx="441">
                  <c:v>419.94</c:v>
                </c:pt>
                <c:pt idx="442">
                  <c:v>419.72</c:v>
                </c:pt>
                <c:pt idx="443">
                  <c:v>419.49</c:v>
                </c:pt>
                <c:pt idx="444">
                  <c:v>419.27</c:v>
                </c:pt>
                <c:pt idx="445">
                  <c:v>419.05</c:v>
                </c:pt>
                <c:pt idx="446">
                  <c:v>418.82</c:v>
                </c:pt>
                <c:pt idx="447">
                  <c:v>418.6</c:v>
                </c:pt>
                <c:pt idx="448">
                  <c:v>418.38</c:v>
                </c:pt>
                <c:pt idx="449">
                  <c:v>418.15</c:v>
                </c:pt>
                <c:pt idx="450">
                  <c:v>418.41</c:v>
                </c:pt>
                <c:pt idx="451">
                  <c:v>418.19</c:v>
                </c:pt>
                <c:pt idx="452">
                  <c:v>417.96</c:v>
                </c:pt>
                <c:pt idx="453">
                  <c:v>417.74</c:v>
                </c:pt>
                <c:pt idx="454">
                  <c:v>417.52</c:v>
                </c:pt>
                <c:pt idx="455">
                  <c:v>417.3</c:v>
                </c:pt>
                <c:pt idx="456">
                  <c:v>417.08</c:v>
                </c:pt>
                <c:pt idx="457">
                  <c:v>416.85</c:v>
                </c:pt>
                <c:pt idx="458">
                  <c:v>416.63</c:v>
                </c:pt>
                <c:pt idx="459">
                  <c:v>416.41</c:v>
                </c:pt>
                <c:pt idx="460">
                  <c:v>416.19</c:v>
                </c:pt>
                <c:pt idx="461">
                  <c:v>415.97</c:v>
                </c:pt>
                <c:pt idx="462">
                  <c:v>415.75</c:v>
                </c:pt>
                <c:pt idx="463">
                  <c:v>415.53</c:v>
                </c:pt>
                <c:pt idx="464">
                  <c:v>415.31</c:v>
                </c:pt>
                <c:pt idx="465">
                  <c:v>415.09</c:v>
                </c:pt>
                <c:pt idx="466">
                  <c:v>414.88</c:v>
                </c:pt>
                <c:pt idx="467">
                  <c:v>414.66</c:v>
                </c:pt>
                <c:pt idx="468">
                  <c:v>414.44</c:v>
                </c:pt>
                <c:pt idx="469">
                  <c:v>414.22</c:v>
                </c:pt>
                <c:pt idx="470">
                  <c:v>414</c:v>
                </c:pt>
                <c:pt idx="471">
                  <c:v>413.79</c:v>
                </c:pt>
                <c:pt idx="472">
                  <c:v>413.57</c:v>
                </c:pt>
                <c:pt idx="473">
                  <c:v>413.35</c:v>
                </c:pt>
                <c:pt idx="474">
                  <c:v>413.13</c:v>
                </c:pt>
                <c:pt idx="475">
                  <c:v>412.92</c:v>
                </c:pt>
                <c:pt idx="476">
                  <c:v>412.7</c:v>
                </c:pt>
                <c:pt idx="477">
                  <c:v>412.49</c:v>
                </c:pt>
                <c:pt idx="478">
                  <c:v>412.27</c:v>
                </c:pt>
                <c:pt idx="479">
                  <c:v>412.05</c:v>
                </c:pt>
                <c:pt idx="480">
                  <c:v>411.84</c:v>
                </c:pt>
                <c:pt idx="481">
                  <c:v>411.62</c:v>
                </c:pt>
                <c:pt idx="482">
                  <c:v>411.41</c:v>
                </c:pt>
                <c:pt idx="483">
                  <c:v>411.19</c:v>
                </c:pt>
                <c:pt idx="484">
                  <c:v>410.98</c:v>
                </c:pt>
                <c:pt idx="485">
                  <c:v>410.77</c:v>
                </c:pt>
                <c:pt idx="486">
                  <c:v>410.55</c:v>
                </c:pt>
                <c:pt idx="487">
                  <c:v>410.34</c:v>
                </c:pt>
                <c:pt idx="488">
                  <c:v>410.13</c:v>
                </c:pt>
                <c:pt idx="489">
                  <c:v>409.91</c:v>
                </c:pt>
                <c:pt idx="490">
                  <c:v>409.7</c:v>
                </c:pt>
                <c:pt idx="491">
                  <c:v>409.97</c:v>
                </c:pt>
                <c:pt idx="492">
                  <c:v>409.75</c:v>
                </c:pt>
                <c:pt idx="493">
                  <c:v>409.54</c:v>
                </c:pt>
                <c:pt idx="494">
                  <c:v>409.33</c:v>
                </c:pt>
                <c:pt idx="495">
                  <c:v>409.12</c:v>
                </c:pt>
                <c:pt idx="496">
                  <c:v>408.9</c:v>
                </c:pt>
                <c:pt idx="497">
                  <c:v>408.69</c:v>
                </c:pt>
                <c:pt idx="498">
                  <c:v>408.48</c:v>
                </c:pt>
                <c:pt idx="499">
                  <c:v>408.27</c:v>
                </c:pt>
                <c:pt idx="500">
                  <c:v>408.06</c:v>
                </c:pt>
                <c:pt idx="501">
                  <c:v>407.85</c:v>
                </c:pt>
                <c:pt idx="502">
                  <c:v>407.64</c:v>
                </c:pt>
                <c:pt idx="503">
                  <c:v>407.43</c:v>
                </c:pt>
                <c:pt idx="504">
                  <c:v>407.22</c:v>
                </c:pt>
                <c:pt idx="505">
                  <c:v>407.01</c:v>
                </c:pt>
                <c:pt idx="506">
                  <c:v>406.8</c:v>
                </c:pt>
                <c:pt idx="507">
                  <c:v>406.59</c:v>
                </c:pt>
                <c:pt idx="508">
                  <c:v>406.38</c:v>
                </c:pt>
                <c:pt idx="509">
                  <c:v>406.17</c:v>
                </c:pt>
                <c:pt idx="510">
                  <c:v>405.97</c:v>
                </c:pt>
                <c:pt idx="511">
                  <c:v>405.76</c:v>
                </c:pt>
                <c:pt idx="512">
                  <c:v>405.55</c:v>
                </c:pt>
                <c:pt idx="513">
                  <c:v>405.34</c:v>
                </c:pt>
                <c:pt idx="514">
                  <c:v>405.13</c:v>
                </c:pt>
                <c:pt idx="515">
                  <c:v>404.93</c:v>
                </c:pt>
                <c:pt idx="516">
                  <c:v>404.72</c:v>
                </c:pt>
                <c:pt idx="517">
                  <c:v>404.51</c:v>
                </c:pt>
                <c:pt idx="518">
                  <c:v>404.31</c:v>
                </c:pt>
                <c:pt idx="519">
                  <c:v>404.1</c:v>
                </c:pt>
                <c:pt idx="520">
                  <c:v>403.89</c:v>
                </c:pt>
                <c:pt idx="521">
                  <c:v>403.69</c:v>
                </c:pt>
                <c:pt idx="522">
                  <c:v>403.48</c:v>
                </c:pt>
                <c:pt idx="523">
                  <c:v>403.28</c:v>
                </c:pt>
                <c:pt idx="524">
                  <c:v>403.07</c:v>
                </c:pt>
                <c:pt idx="525">
                  <c:v>402.87</c:v>
                </c:pt>
                <c:pt idx="526">
                  <c:v>402.66</c:v>
                </c:pt>
                <c:pt idx="527">
                  <c:v>402.46</c:v>
                </c:pt>
                <c:pt idx="528">
                  <c:v>402.26</c:v>
                </c:pt>
                <c:pt idx="529">
                  <c:v>402.05</c:v>
                </c:pt>
                <c:pt idx="530">
                  <c:v>401.85</c:v>
                </c:pt>
                <c:pt idx="531">
                  <c:v>401.64</c:v>
                </c:pt>
                <c:pt idx="532">
                  <c:v>401.44</c:v>
                </c:pt>
                <c:pt idx="533">
                  <c:v>401.24</c:v>
                </c:pt>
                <c:pt idx="534">
                  <c:v>401.04</c:v>
                </c:pt>
                <c:pt idx="535">
                  <c:v>400.83</c:v>
                </c:pt>
                <c:pt idx="536">
                  <c:v>400.63</c:v>
                </c:pt>
                <c:pt idx="537">
                  <c:v>400.91</c:v>
                </c:pt>
                <c:pt idx="538">
                  <c:v>400.7</c:v>
                </c:pt>
                <c:pt idx="539">
                  <c:v>400.5</c:v>
                </c:pt>
                <c:pt idx="540">
                  <c:v>400.3</c:v>
                </c:pt>
                <c:pt idx="541">
                  <c:v>400.1</c:v>
                </c:pt>
                <c:pt idx="542">
                  <c:v>399.9</c:v>
                </c:pt>
                <c:pt idx="543">
                  <c:v>399.69</c:v>
                </c:pt>
                <c:pt idx="544">
                  <c:v>399.49</c:v>
                </c:pt>
                <c:pt idx="545">
                  <c:v>399.29</c:v>
                </c:pt>
                <c:pt idx="546">
                  <c:v>399.09</c:v>
                </c:pt>
                <c:pt idx="547">
                  <c:v>398.89</c:v>
                </c:pt>
                <c:pt idx="548">
                  <c:v>398.69</c:v>
                </c:pt>
                <c:pt idx="549">
                  <c:v>398.49</c:v>
                </c:pt>
                <c:pt idx="550">
                  <c:v>398.29</c:v>
                </c:pt>
                <c:pt idx="551">
                  <c:v>398.09</c:v>
                </c:pt>
                <c:pt idx="552">
                  <c:v>397.89</c:v>
                </c:pt>
                <c:pt idx="553">
                  <c:v>397.7</c:v>
                </c:pt>
                <c:pt idx="554">
                  <c:v>397.5</c:v>
                </c:pt>
                <c:pt idx="555">
                  <c:v>397.3</c:v>
                </c:pt>
                <c:pt idx="556">
                  <c:v>397.1</c:v>
                </c:pt>
                <c:pt idx="557">
                  <c:v>396.9</c:v>
                </c:pt>
                <c:pt idx="558">
                  <c:v>396.7</c:v>
                </c:pt>
                <c:pt idx="559">
                  <c:v>396.51</c:v>
                </c:pt>
                <c:pt idx="560">
                  <c:v>396.31</c:v>
                </c:pt>
                <c:pt idx="561">
                  <c:v>396.11</c:v>
                </c:pt>
                <c:pt idx="562">
                  <c:v>395.91</c:v>
                </c:pt>
                <c:pt idx="563">
                  <c:v>395.72</c:v>
                </c:pt>
                <c:pt idx="564">
                  <c:v>395.52</c:v>
                </c:pt>
                <c:pt idx="565">
                  <c:v>395.32</c:v>
                </c:pt>
                <c:pt idx="566">
                  <c:v>395.13</c:v>
                </c:pt>
                <c:pt idx="567">
                  <c:v>394.93</c:v>
                </c:pt>
                <c:pt idx="568">
                  <c:v>394.74</c:v>
                </c:pt>
                <c:pt idx="569">
                  <c:v>394.54</c:v>
                </c:pt>
                <c:pt idx="570">
                  <c:v>394.35</c:v>
                </c:pt>
                <c:pt idx="571">
                  <c:v>394.15</c:v>
                </c:pt>
                <c:pt idx="572">
                  <c:v>393.96</c:v>
                </c:pt>
                <c:pt idx="573">
                  <c:v>393.76</c:v>
                </c:pt>
                <c:pt idx="574">
                  <c:v>393.57</c:v>
                </c:pt>
                <c:pt idx="575">
                  <c:v>393.37</c:v>
                </c:pt>
                <c:pt idx="576">
                  <c:v>393.18</c:v>
                </c:pt>
                <c:pt idx="577">
                  <c:v>392.98</c:v>
                </c:pt>
                <c:pt idx="578">
                  <c:v>392.79</c:v>
                </c:pt>
                <c:pt idx="579">
                  <c:v>392.6</c:v>
                </c:pt>
                <c:pt idx="580">
                  <c:v>392.4</c:v>
                </c:pt>
                <c:pt idx="581">
                  <c:v>392.21</c:v>
                </c:pt>
                <c:pt idx="582">
                  <c:v>392.02</c:v>
                </c:pt>
                <c:pt idx="583">
                  <c:v>391.83</c:v>
                </c:pt>
                <c:pt idx="584">
                  <c:v>391.63</c:v>
                </c:pt>
                <c:pt idx="585">
                  <c:v>391.44</c:v>
                </c:pt>
                <c:pt idx="586">
                  <c:v>391.25</c:v>
                </c:pt>
                <c:pt idx="587">
                  <c:v>391.06</c:v>
                </c:pt>
                <c:pt idx="588">
                  <c:v>391.34</c:v>
                </c:pt>
                <c:pt idx="589">
                  <c:v>391.15</c:v>
                </c:pt>
                <c:pt idx="590">
                  <c:v>390.96</c:v>
                </c:pt>
                <c:pt idx="591">
                  <c:v>390.77</c:v>
                </c:pt>
                <c:pt idx="592">
                  <c:v>390.58</c:v>
                </c:pt>
                <c:pt idx="593">
                  <c:v>390.39</c:v>
                </c:pt>
                <c:pt idx="594">
                  <c:v>390.2</c:v>
                </c:pt>
                <c:pt idx="595">
                  <c:v>390.01</c:v>
                </c:pt>
                <c:pt idx="596">
                  <c:v>389.82</c:v>
                </c:pt>
                <c:pt idx="597">
                  <c:v>389.63</c:v>
                </c:pt>
                <c:pt idx="598">
                  <c:v>389.44</c:v>
                </c:pt>
                <c:pt idx="599">
                  <c:v>389.25</c:v>
                </c:pt>
                <c:pt idx="600">
                  <c:v>389.06</c:v>
                </c:pt>
                <c:pt idx="601">
                  <c:v>388.87</c:v>
                </c:pt>
                <c:pt idx="602">
                  <c:v>388.68</c:v>
                </c:pt>
                <c:pt idx="603">
                  <c:v>388.49</c:v>
                </c:pt>
                <c:pt idx="604">
                  <c:v>388.3</c:v>
                </c:pt>
                <c:pt idx="605">
                  <c:v>388.11</c:v>
                </c:pt>
                <c:pt idx="606">
                  <c:v>387.92</c:v>
                </c:pt>
                <c:pt idx="607">
                  <c:v>387.73</c:v>
                </c:pt>
                <c:pt idx="608">
                  <c:v>387.55</c:v>
                </c:pt>
                <c:pt idx="609">
                  <c:v>387.36</c:v>
                </c:pt>
                <c:pt idx="610">
                  <c:v>387.17</c:v>
                </c:pt>
                <c:pt idx="611">
                  <c:v>386.98</c:v>
                </c:pt>
                <c:pt idx="612">
                  <c:v>386.8</c:v>
                </c:pt>
                <c:pt idx="613">
                  <c:v>386.61</c:v>
                </c:pt>
                <c:pt idx="614">
                  <c:v>386.42</c:v>
                </c:pt>
                <c:pt idx="615">
                  <c:v>386.24</c:v>
                </c:pt>
                <c:pt idx="616">
                  <c:v>386.05</c:v>
                </c:pt>
                <c:pt idx="617">
                  <c:v>385.86</c:v>
                </c:pt>
                <c:pt idx="618">
                  <c:v>385.68</c:v>
                </c:pt>
                <c:pt idx="619">
                  <c:v>385.49</c:v>
                </c:pt>
                <c:pt idx="620">
                  <c:v>385.31</c:v>
                </c:pt>
                <c:pt idx="621">
                  <c:v>385.12</c:v>
                </c:pt>
                <c:pt idx="622">
                  <c:v>384.94</c:v>
                </c:pt>
                <c:pt idx="623">
                  <c:v>384.75</c:v>
                </c:pt>
                <c:pt idx="624">
                  <c:v>384.57</c:v>
                </c:pt>
                <c:pt idx="625">
                  <c:v>384.38</c:v>
                </c:pt>
                <c:pt idx="626">
                  <c:v>384.2</c:v>
                </c:pt>
                <c:pt idx="627">
                  <c:v>384.01</c:v>
                </c:pt>
                <c:pt idx="628">
                  <c:v>383.83</c:v>
                </c:pt>
                <c:pt idx="629">
                  <c:v>383.65</c:v>
                </c:pt>
                <c:pt idx="630">
                  <c:v>383.46</c:v>
                </c:pt>
                <c:pt idx="631">
                  <c:v>383.28</c:v>
                </c:pt>
                <c:pt idx="632">
                  <c:v>383.1</c:v>
                </c:pt>
                <c:pt idx="633">
                  <c:v>382.91</c:v>
                </c:pt>
                <c:pt idx="634">
                  <c:v>382.73</c:v>
                </c:pt>
                <c:pt idx="635">
                  <c:v>382.55</c:v>
                </c:pt>
                <c:pt idx="636">
                  <c:v>382.36</c:v>
                </c:pt>
                <c:pt idx="637">
                  <c:v>382.18</c:v>
                </c:pt>
                <c:pt idx="638">
                  <c:v>382</c:v>
                </c:pt>
                <c:pt idx="639">
                  <c:v>381.82</c:v>
                </c:pt>
                <c:pt idx="640">
                  <c:v>381.64</c:v>
                </c:pt>
                <c:pt idx="641">
                  <c:v>381.45</c:v>
                </c:pt>
                <c:pt idx="642">
                  <c:v>381.27</c:v>
                </c:pt>
                <c:pt idx="643">
                  <c:v>381.09</c:v>
                </c:pt>
                <c:pt idx="644">
                  <c:v>381.39</c:v>
                </c:pt>
                <c:pt idx="645">
                  <c:v>381.21</c:v>
                </c:pt>
                <c:pt idx="646">
                  <c:v>381.03</c:v>
                </c:pt>
                <c:pt idx="647">
                  <c:v>380.85</c:v>
                </c:pt>
                <c:pt idx="648">
                  <c:v>380.67</c:v>
                </c:pt>
                <c:pt idx="649">
                  <c:v>380.49</c:v>
                </c:pt>
                <c:pt idx="650">
                  <c:v>380.31</c:v>
                </c:pt>
                <c:pt idx="651">
                  <c:v>380.13</c:v>
                </c:pt>
                <c:pt idx="652">
                  <c:v>379.95</c:v>
                </c:pt>
                <c:pt idx="653">
                  <c:v>379.77</c:v>
                </c:pt>
                <c:pt idx="654">
                  <c:v>379.59</c:v>
                </c:pt>
                <c:pt idx="655">
                  <c:v>379.41</c:v>
                </c:pt>
                <c:pt idx="656">
                  <c:v>379.23</c:v>
                </c:pt>
                <c:pt idx="657">
                  <c:v>379.05</c:v>
                </c:pt>
                <c:pt idx="658">
                  <c:v>378.87</c:v>
                </c:pt>
                <c:pt idx="659">
                  <c:v>378.69</c:v>
                </c:pt>
                <c:pt idx="660">
                  <c:v>378.51</c:v>
                </c:pt>
                <c:pt idx="661">
                  <c:v>378.33</c:v>
                </c:pt>
                <c:pt idx="662">
                  <c:v>378.16</c:v>
                </c:pt>
                <c:pt idx="663">
                  <c:v>377.98</c:v>
                </c:pt>
                <c:pt idx="664">
                  <c:v>377.8</c:v>
                </c:pt>
                <c:pt idx="665">
                  <c:v>377.62</c:v>
                </c:pt>
                <c:pt idx="666">
                  <c:v>377.45</c:v>
                </c:pt>
                <c:pt idx="667">
                  <c:v>377.27</c:v>
                </c:pt>
                <c:pt idx="668">
                  <c:v>377.09</c:v>
                </c:pt>
                <c:pt idx="669">
                  <c:v>376.91</c:v>
                </c:pt>
                <c:pt idx="670">
                  <c:v>376.74</c:v>
                </c:pt>
                <c:pt idx="671">
                  <c:v>376.56</c:v>
                </c:pt>
                <c:pt idx="672">
                  <c:v>376.38</c:v>
                </c:pt>
                <c:pt idx="673">
                  <c:v>376.21</c:v>
                </c:pt>
                <c:pt idx="674">
                  <c:v>376.03</c:v>
                </c:pt>
                <c:pt idx="675">
                  <c:v>375.86</c:v>
                </c:pt>
                <c:pt idx="676">
                  <c:v>375.68</c:v>
                </c:pt>
                <c:pt idx="677">
                  <c:v>375.51</c:v>
                </c:pt>
                <c:pt idx="678">
                  <c:v>375.33</c:v>
                </c:pt>
                <c:pt idx="679">
                  <c:v>375.15</c:v>
                </c:pt>
                <c:pt idx="680">
                  <c:v>374.98</c:v>
                </c:pt>
                <c:pt idx="681">
                  <c:v>374.81</c:v>
                </c:pt>
                <c:pt idx="682">
                  <c:v>374.63</c:v>
                </c:pt>
                <c:pt idx="683">
                  <c:v>374.46</c:v>
                </c:pt>
                <c:pt idx="684">
                  <c:v>374.28</c:v>
                </c:pt>
                <c:pt idx="685">
                  <c:v>374.11</c:v>
                </c:pt>
                <c:pt idx="686">
                  <c:v>373.93</c:v>
                </c:pt>
                <c:pt idx="687">
                  <c:v>373.76</c:v>
                </c:pt>
                <c:pt idx="688">
                  <c:v>373.59</c:v>
                </c:pt>
                <c:pt idx="689">
                  <c:v>373.41</c:v>
                </c:pt>
                <c:pt idx="690">
                  <c:v>373.24</c:v>
                </c:pt>
                <c:pt idx="691">
                  <c:v>373.07</c:v>
                </c:pt>
                <c:pt idx="692">
                  <c:v>372.89</c:v>
                </c:pt>
                <c:pt idx="693">
                  <c:v>372.72</c:v>
                </c:pt>
                <c:pt idx="694">
                  <c:v>372.55</c:v>
                </c:pt>
                <c:pt idx="695">
                  <c:v>372.38</c:v>
                </c:pt>
                <c:pt idx="696">
                  <c:v>372.2</c:v>
                </c:pt>
                <c:pt idx="697">
                  <c:v>372.03</c:v>
                </c:pt>
                <c:pt idx="698">
                  <c:v>371.86</c:v>
                </c:pt>
                <c:pt idx="699">
                  <c:v>371.69</c:v>
                </c:pt>
                <c:pt idx="700">
                  <c:v>371.52</c:v>
                </c:pt>
                <c:pt idx="701">
                  <c:v>371.35</c:v>
                </c:pt>
                <c:pt idx="702">
                  <c:v>371.18</c:v>
                </c:pt>
                <c:pt idx="703">
                  <c:v>371</c:v>
                </c:pt>
                <c:pt idx="704">
                  <c:v>370.83</c:v>
                </c:pt>
                <c:pt idx="705">
                  <c:v>370.66</c:v>
                </c:pt>
                <c:pt idx="706">
                  <c:v>370.49</c:v>
                </c:pt>
                <c:pt idx="707">
                  <c:v>370.81</c:v>
                </c:pt>
                <c:pt idx="708">
                  <c:v>370.64</c:v>
                </c:pt>
                <c:pt idx="709">
                  <c:v>370.47</c:v>
                </c:pt>
                <c:pt idx="710">
                  <c:v>370.3</c:v>
                </c:pt>
                <c:pt idx="711">
                  <c:v>370.13</c:v>
                </c:pt>
                <c:pt idx="712">
                  <c:v>369.96</c:v>
                </c:pt>
                <c:pt idx="713">
                  <c:v>369.79</c:v>
                </c:pt>
                <c:pt idx="714">
                  <c:v>369.62</c:v>
                </c:pt>
                <c:pt idx="715">
                  <c:v>369.45</c:v>
                </c:pt>
                <c:pt idx="716">
                  <c:v>369.28</c:v>
                </c:pt>
                <c:pt idx="717">
                  <c:v>369.11</c:v>
                </c:pt>
                <c:pt idx="718">
                  <c:v>368.94</c:v>
                </c:pt>
                <c:pt idx="719">
                  <c:v>368.77</c:v>
                </c:pt>
                <c:pt idx="720">
                  <c:v>368.6</c:v>
                </c:pt>
                <c:pt idx="721">
                  <c:v>368.43</c:v>
                </c:pt>
                <c:pt idx="722">
                  <c:v>368.27</c:v>
                </c:pt>
                <c:pt idx="723">
                  <c:v>368.1</c:v>
                </c:pt>
                <c:pt idx="724">
                  <c:v>367.93</c:v>
                </c:pt>
                <c:pt idx="725">
                  <c:v>367.76</c:v>
                </c:pt>
                <c:pt idx="726">
                  <c:v>367.59</c:v>
                </c:pt>
                <c:pt idx="727">
                  <c:v>367.43</c:v>
                </c:pt>
                <c:pt idx="728">
                  <c:v>367.26</c:v>
                </c:pt>
                <c:pt idx="729">
                  <c:v>367.09</c:v>
                </c:pt>
                <c:pt idx="730">
                  <c:v>366.93</c:v>
                </c:pt>
                <c:pt idx="731">
                  <c:v>366.76</c:v>
                </c:pt>
                <c:pt idx="732">
                  <c:v>366.59</c:v>
                </c:pt>
                <c:pt idx="733">
                  <c:v>366.43</c:v>
                </c:pt>
                <c:pt idx="734">
                  <c:v>366.26</c:v>
                </c:pt>
                <c:pt idx="735">
                  <c:v>366.09</c:v>
                </c:pt>
                <c:pt idx="736">
                  <c:v>365.93</c:v>
                </c:pt>
                <c:pt idx="737">
                  <c:v>365.76</c:v>
                </c:pt>
                <c:pt idx="738">
                  <c:v>365.6</c:v>
                </c:pt>
                <c:pt idx="739">
                  <c:v>365.43</c:v>
                </c:pt>
                <c:pt idx="740">
                  <c:v>365.26</c:v>
                </c:pt>
                <c:pt idx="741">
                  <c:v>365.1</c:v>
                </c:pt>
                <c:pt idx="742">
                  <c:v>364.93</c:v>
                </c:pt>
                <c:pt idx="743">
                  <c:v>364.77</c:v>
                </c:pt>
                <c:pt idx="744">
                  <c:v>364.6</c:v>
                </c:pt>
                <c:pt idx="745">
                  <c:v>364.44</c:v>
                </c:pt>
                <c:pt idx="746">
                  <c:v>364.28</c:v>
                </c:pt>
                <c:pt idx="747">
                  <c:v>364.11</c:v>
                </c:pt>
                <c:pt idx="748">
                  <c:v>363.95</c:v>
                </c:pt>
                <c:pt idx="749">
                  <c:v>363.78</c:v>
                </c:pt>
                <c:pt idx="750">
                  <c:v>363.62</c:v>
                </c:pt>
                <c:pt idx="751">
                  <c:v>363.46</c:v>
                </c:pt>
                <c:pt idx="752">
                  <c:v>363.29</c:v>
                </c:pt>
                <c:pt idx="753">
                  <c:v>363.13</c:v>
                </c:pt>
                <c:pt idx="754">
                  <c:v>362.97</c:v>
                </c:pt>
                <c:pt idx="755">
                  <c:v>362.8</c:v>
                </c:pt>
                <c:pt idx="756">
                  <c:v>362.64</c:v>
                </c:pt>
                <c:pt idx="757">
                  <c:v>362.48</c:v>
                </c:pt>
                <c:pt idx="758">
                  <c:v>362.31</c:v>
                </c:pt>
                <c:pt idx="759">
                  <c:v>362.15</c:v>
                </c:pt>
                <c:pt idx="760">
                  <c:v>361.99</c:v>
                </c:pt>
                <c:pt idx="761">
                  <c:v>361.83</c:v>
                </c:pt>
                <c:pt idx="762">
                  <c:v>361.67</c:v>
                </c:pt>
                <c:pt idx="763">
                  <c:v>361.5</c:v>
                </c:pt>
                <c:pt idx="764">
                  <c:v>361.34</c:v>
                </c:pt>
                <c:pt idx="765">
                  <c:v>361.18</c:v>
                </c:pt>
                <c:pt idx="766">
                  <c:v>361.02</c:v>
                </c:pt>
                <c:pt idx="767">
                  <c:v>360.86</c:v>
                </c:pt>
                <c:pt idx="768">
                  <c:v>360.7</c:v>
                </c:pt>
                <c:pt idx="769">
                  <c:v>360.54</c:v>
                </c:pt>
                <c:pt idx="770">
                  <c:v>360.38</c:v>
                </c:pt>
                <c:pt idx="771">
                  <c:v>360.22</c:v>
                </c:pt>
                <c:pt idx="772">
                  <c:v>360.06</c:v>
                </c:pt>
                <c:pt idx="773">
                  <c:v>359.9</c:v>
                </c:pt>
                <c:pt idx="774">
                  <c:v>359.74</c:v>
                </c:pt>
                <c:pt idx="775">
                  <c:v>359.58</c:v>
                </c:pt>
                <c:pt idx="776">
                  <c:v>359.42</c:v>
                </c:pt>
                <c:pt idx="777">
                  <c:v>359.26</c:v>
                </c:pt>
                <c:pt idx="778">
                  <c:v>359.1</c:v>
                </c:pt>
                <c:pt idx="779">
                  <c:v>359.43</c:v>
                </c:pt>
                <c:pt idx="780">
                  <c:v>359.27</c:v>
                </c:pt>
                <c:pt idx="781">
                  <c:v>359.11</c:v>
                </c:pt>
                <c:pt idx="782">
                  <c:v>358.95</c:v>
                </c:pt>
                <c:pt idx="783">
                  <c:v>358.79</c:v>
                </c:pt>
                <c:pt idx="784">
                  <c:v>358.63</c:v>
                </c:pt>
                <c:pt idx="785">
                  <c:v>358.47</c:v>
                </c:pt>
                <c:pt idx="786">
                  <c:v>358.32</c:v>
                </c:pt>
                <c:pt idx="787">
                  <c:v>358.16</c:v>
                </c:pt>
                <c:pt idx="788">
                  <c:v>358</c:v>
                </c:pt>
                <c:pt idx="789">
                  <c:v>357.84</c:v>
                </c:pt>
                <c:pt idx="790">
                  <c:v>357.68</c:v>
                </c:pt>
                <c:pt idx="791">
                  <c:v>357.52</c:v>
                </c:pt>
                <c:pt idx="792">
                  <c:v>357.37</c:v>
                </c:pt>
                <c:pt idx="793">
                  <c:v>357.21</c:v>
                </c:pt>
                <c:pt idx="794">
                  <c:v>357.05</c:v>
                </c:pt>
                <c:pt idx="795">
                  <c:v>356.89</c:v>
                </c:pt>
                <c:pt idx="796">
                  <c:v>356.74</c:v>
                </c:pt>
                <c:pt idx="797">
                  <c:v>356.58</c:v>
                </c:pt>
                <c:pt idx="798">
                  <c:v>356.42</c:v>
                </c:pt>
                <c:pt idx="799">
                  <c:v>356.26</c:v>
                </c:pt>
                <c:pt idx="800">
                  <c:v>356.11</c:v>
                </c:pt>
                <c:pt idx="801">
                  <c:v>355.95</c:v>
                </c:pt>
                <c:pt idx="802">
                  <c:v>355.8</c:v>
                </c:pt>
                <c:pt idx="803">
                  <c:v>355.64</c:v>
                </c:pt>
                <c:pt idx="804">
                  <c:v>355.48</c:v>
                </c:pt>
                <c:pt idx="805">
                  <c:v>355.33</c:v>
                </c:pt>
                <c:pt idx="806">
                  <c:v>355.17</c:v>
                </c:pt>
                <c:pt idx="807">
                  <c:v>355.02</c:v>
                </c:pt>
                <c:pt idx="808">
                  <c:v>354.86</c:v>
                </c:pt>
                <c:pt idx="809">
                  <c:v>354.7</c:v>
                </c:pt>
                <c:pt idx="810">
                  <c:v>354.55</c:v>
                </c:pt>
                <c:pt idx="811">
                  <c:v>354.39</c:v>
                </c:pt>
                <c:pt idx="812">
                  <c:v>354.24</c:v>
                </c:pt>
                <c:pt idx="813">
                  <c:v>354.08</c:v>
                </c:pt>
                <c:pt idx="814">
                  <c:v>353.93</c:v>
                </c:pt>
                <c:pt idx="815">
                  <c:v>353.78</c:v>
                </c:pt>
                <c:pt idx="816">
                  <c:v>353.62</c:v>
                </c:pt>
                <c:pt idx="817">
                  <c:v>353.47</c:v>
                </c:pt>
                <c:pt idx="818">
                  <c:v>353.31</c:v>
                </c:pt>
                <c:pt idx="819">
                  <c:v>353.16</c:v>
                </c:pt>
                <c:pt idx="820">
                  <c:v>353</c:v>
                </c:pt>
                <c:pt idx="821">
                  <c:v>352.85</c:v>
                </c:pt>
                <c:pt idx="822">
                  <c:v>352.7</c:v>
                </c:pt>
                <c:pt idx="823">
                  <c:v>352.54</c:v>
                </c:pt>
                <c:pt idx="824">
                  <c:v>352.39</c:v>
                </c:pt>
                <c:pt idx="825">
                  <c:v>352.24</c:v>
                </c:pt>
                <c:pt idx="826">
                  <c:v>352.08</c:v>
                </c:pt>
                <c:pt idx="827">
                  <c:v>351.93</c:v>
                </c:pt>
                <c:pt idx="828">
                  <c:v>351.78</c:v>
                </c:pt>
                <c:pt idx="829">
                  <c:v>351.63</c:v>
                </c:pt>
                <c:pt idx="830">
                  <c:v>351.47</c:v>
                </c:pt>
                <c:pt idx="831">
                  <c:v>351.32</c:v>
                </c:pt>
                <c:pt idx="832">
                  <c:v>351.17</c:v>
                </c:pt>
                <c:pt idx="833">
                  <c:v>351.02</c:v>
                </c:pt>
                <c:pt idx="834">
                  <c:v>350.87</c:v>
                </c:pt>
                <c:pt idx="835">
                  <c:v>350.71</c:v>
                </c:pt>
                <c:pt idx="836">
                  <c:v>350.56</c:v>
                </c:pt>
                <c:pt idx="837">
                  <c:v>350.41</c:v>
                </c:pt>
                <c:pt idx="838">
                  <c:v>350.26</c:v>
                </c:pt>
                <c:pt idx="839">
                  <c:v>350.11</c:v>
                </c:pt>
                <c:pt idx="840">
                  <c:v>349.96</c:v>
                </c:pt>
                <c:pt idx="841">
                  <c:v>349.81</c:v>
                </c:pt>
                <c:pt idx="842">
                  <c:v>349.65</c:v>
                </c:pt>
                <c:pt idx="843">
                  <c:v>349.5</c:v>
                </c:pt>
                <c:pt idx="844">
                  <c:v>349.35</c:v>
                </c:pt>
                <c:pt idx="845">
                  <c:v>349.2</c:v>
                </c:pt>
                <c:pt idx="846">
                  <c:v>349.05</c:v>
                </c:pt>
                <c:pt idx="847">
                  <c:v>348.9</c:v>
                </c:pt>
                <c:pt idx="848">
                  <c:v>348.75</c:v>
                </c:pt>
                <c:pt idx="849">
                  <c:v>348.6</c:v>
                </c:pt>
                <c:pt idx="850">
                  <c:v>348.45</c:v>
                </c:pt>
                <c:pt idx="851">
                  <c:v>348.3</c:v>
                </c:pt>
                <c:pt idx="852">
                  <c:v>348.15</c:v>
                </c:pt>
                <c:pt idx="853">
                  <c:v>348</c:v>
                </c:pt>
                <c:pt idx="854">
                  <c:v>347.86</c:v>
                </c:pt>
                <c:pt idx="855">
                  <c:v>347.71</c:v>
                </c:pt>
                <c:pt idx="856">
                  <c:v>347.56</c:v>
                </c:pt>
                <c:pt idx="857">
                  <c:v>347.41</c:v>
                </c:pt>
                <c:pt idx="858">
                  <c:v>347.26</c:v>
                </c:pt>
                <c:pt idx="859">
                  <c:v>347.62</c:v>
                </c:pt>
                <c:pt idx="860">
                  <c:v>347.47</c:v>
                </c:pt>
                <c:pt idx="861">
                  <c:v>347.32</c:v>
                </c:pt>
                <c:pt idx="862">
                  <c:v>347.17</c:v>
                </c:pt>
                <c:pt idx="863">
                  <c:v>347.02</c:v>
                </c:pt>
                <c:pt idx="864">
                  <c:v>346.87</c:v>
                </c:pt>
                <c:pt idx="865">
                  <c:v>346.72</c:v>
                </c:pt>
                <c:pt idx="866">
                  <c:v>346.58</c:v>
                </c:pt>
                <c:pt idx="867">
                  <c:v>346.43</c:v>
                </c:pt>
                <c:pt idx="868">
                  <c:v>346.28</c:v>
                </c:pt>
                <c:pt idx="869">
                  <c:v>346.13</c:v>
                </c:pt>
                <c:pt idx="870">
                  <c:v>345.99</c:v>
                </c:pt>
                <c:pt idx="871">
                  <c:v>345.84</c:v>
                </c:pt>
                <c:pt idx="872">
                  <c:v>345.69</c:v>
                </c:pt>
                <c:pt idx="873">
                  <c:v>345.54</c:v>
                </c:pt>
                <c:pt idx="874">
                  <c:v>345.4</c:v>
                </c:pt>
                <c:pt idx="875">
                  <c:v>345.25</c:v>
                </c:pt>
                <c:pt idx="876">
                  <c:v>345.1</c:v>
                </c:pt>
                <c:pt idx="877">
                  <c:v>344.96</c:v>
                </c:pt>
                <c:pt idx="878">
                  <c:v>344.81</c:v>
                </c:pt>
                <c:pt idx="879">
                  <c:v>344.66</c:v>
                </c:pt>
                <c:pt idx="880">
                  <c:v>344.52</c:v>
                </c:pt>
                <c:pt idx="881">
                  <c:v>344.37</c:v>
                </c:pt>
                <c:pt idx="882">
                  <c:v>344.23</c:v>
                </c:pt>
                <c:pt idx="883">
                  <c:v>344.08</c:v>
                </c:pt>
                <c:pt idx="884">
                  <c:v>343.93</c:v>
                </c:pt>
                <c:pt idx="885">
                  <c:v>343.79</c:v>
                </c:pt>
                <c:pt idx="886">
                  <c:v>343.64</c:v>
                </c:pt>
                <c:pt idx="887">
                  <c:v>343.5</c:v>
                </c:pt>
                <c:pt idx="888">
                  <c:v>343.35</c:v>
                </c:pt>
                <c:pt idx="889">
                  <c:v>343.21</c:v>
                </c:pt>
                <c:pt idx="890">
                  <c:v>343.06</c:v>
                </c:pt>
                <c:pt idx="891">
                  <c:v>342.92</c:v>
                </c:pt>
                <c:pt idx="892">
                  <c:v>342.77</c:v>
                </c:pt>
                <c:pt idx="893">
                  <c:v>342.63</c:v>
                </c:pt>
                <c:pt idx="894">
                  <c:v>342.48</c:v>
                </c:pt>
                <c:pt idx="895">
                  <c:v>342.34</c:v>
                </c:pt>
                <c:pt idx="896">
                  <c:v>342.2</c:v>
                </c:pt>
                <c:pt idx="897">
                  <c:v>342.05</c:v>
                </c:pt>
                <c:pt idx="898">
                  <c:v>341.91</c:v>
                </c:pt>
                <c:pt idx="899">
                  <c:v>341.76</c:v>
                </c:pt>
                <c:pt idx="900">
                  <c:v>341.62</c:v>
                </c:pt>
                <c:pt idx="901">
                  <c:v>341.48</c:v>
                </c:pt>
                <c:pt idx="902">
                  <c:v>341.33</c:v>
                </c:pt>
                <c:pt idx="903">
                  <c:v>341.19</c:v>
                </c:pt>
                <c:pt idx="904">
                  <c:v>341.05</c:v>
                </c:pt>
                <c:pt idx="905">
                  <c:v>340.9</c:v>
                </c:pt>
                <c:pt idx="906">
                  <c:v>340.76</c:v>
                </c:pt>
                <c:pt idx="907">
                  <c:v>340.62</c:v>
                </c:pt>
                <c:pt idx="908">
                  <c:v>340.47</c:v>
                </c:pt>
                <c:pt idx="909">
                  <c:v>340.33</c:v>
                </c:pt>
                <c:pt idx="910">
                  <c:v>340.19</c:v>
                </c:pt>
                <c:pt idx="911">
                  <c:v>340.05</c:v>
                </c:pt>
                <c:pt idx="912">
                  <c:v>339.9</c:v>
                </c:pt>
                <c:pt idx="913">
                  <c:v>339.76</c:v>
                </c:pt>
                <c:pt idx="914">
                  <c:v>339.62</c:v>
                </c:pt>
                <c:pt idx="915">
                  <c:v>339.48</c:v>
                </c:pt>
                <c:pt idx="916">
                  <c:v>339.34</c:v>
                </c:pt>
                <c:pt idx="917">
                  <c:v>339.2</c:v>
                </c:pt>
                <c:pt idx="918">
                  <c:v>339.05</c:v>
                </c:pt>
                <c:pt idx="919">
                  <c:v>338.91</c:v>
                </c:pt>
                <c:pt idx="920">
                  <c:v>338.77</c:v>
                </c:pt>
                <c:pt idx="921">
                  <c:v>338.63</c:v>
                </c:pt>
                <c:pt idx="922">
                  <c:v>338.49</c:v>
                </c:pt>
                <c:pt idx="923">
                  <c:v>338.35</c:v>
                </c:pt>
                <c:pt idx="924">
                  <c:v>338.21</c:v>
                </c:pt>
                <c:pt idx="925">
                  <c:v>338.07</c:v>
                </c:pt>
                <c:pt idx="926">
                  <c:v>337.93</c:v>
                </c:pt>
                <c:pt idx="927">
                  <c:v>337.79</c:v>
                </c:pt>
                <c:pt idx="928">
                  <c:v>337.65</c:v>
                </c:pt>
                <c:pt idx="929">
                  <c:v>337.51</c:v>
                </c:pt>
                <c:pt idx="930">
                  <c:v>337.37</c:v>
                </c:pt>
                <c:pt idx="931">
                  <c:v>337.23</c:v>
                </c:pt>
                <c:pt idx="932">
                  <c:v>337.09</c:v>
                </c:pt>
                <c:pt idx="933">
                  <c:v>336.95</c:v>
                </c:pt>
                <c:pt idx="934">
                  <c:v>336.81</c:v>
                </c:pt>
                <c:pt idx="935">
                  <c:v>336.67</c:v>
                </c:pt>
                <c:pt idx="936">
                  <c:v>336.53</c:v>
                </c:pt>
                <c:pt idx="937">
                  <c:v>336.39</c:v>
                </c:pt>
                <c:pt idx="938">
                  <c:v>336.25</c:v>
                </c:pt>
                <c:pt idx="939">
                  <c:v>336.11</c:v>
                </c:pt>
                <c:pt idx="940">
                  <c:v>335.97</c:v>
                </c:pt>
                <c:pt idx="941">
                  <c:v>335.83</c:v>
                </c:pt>
                <c:pt idx="942">
                  <c:v>335.69</c:v>
                </c:pt>
                <c:pt idx="943">
                  <c:v>335.56</c:v>
                </c:pt>
                <c:pt idx="944">
                  <c:v>335.42</c:v>
                </c:pt>
                <c:pt idx="945">
                  <c:v>335.28</c:v>
                </c:pt>
                <c:pt idx="946">
                  <c:v>335.14</c:v>
                </c:pt>
                <c:pt idx="947">
                  <c:v>335</c:v>
                </c:pt>
                <c:pt idx="948">
                  <c:v>334.87</c:v>
                </c:pt>
                <c:pt idx="949">
                  <c:v>334.73</c:v>
                </c:pt>
                <c:pt idx="950">
                  <c:v>334.59</c:v>
                </c:pt>
                <c:pt idx="951">
                  <c:v>334.45</c:v>
                </c:pt>
                <c:pt idx="952">
                  <c:v>334.83</c:v>
                </c:pt>
                <c:pt idx="953">
                  <c:v>334.7</c:v>
                </c:pt>
                <c:pt idx="954">
                  <c:v>334.56</c:v>
                </c:pt>
                <c:pt idx="955">
                  <c:v>334.42</c:v>
                </c:pt>
                <c:pt idx="956">
                  <c:v>334.28</c:v>
                </c:pt>
                <c:pt idx="957">
                  <c:v>334.15</c:v>
                </c:pt>
                <c:pt idx="958">
                  <c:v>334.01</c:v>
                </c:pt>
                <c:pt idx="959">
                  <c:v>333.87</c:v>
                </c:pt>
                <c:pt idx="960">
                  <c:v>333.74</c:v>
                </c:pt>
                <c:pt idx="961">
                  <c:v>333.6</c:v>
                </c:pt>
                <c:pt idx="962">
                  <c:v>333.46</c:v>
                </c:pt>
                <c:pt idx="963">
                  <c:v>333.33</c:v>
                </c:pt>
                <c:pt idx="964">
                  <c:v>333.19</c:v>
                </c:pt>
                <c:pt idx="965">
                  <c:v>333.05</c:v>
                </c:pt>
                <c:pt idx="966">
                  <c:v>332.92</c:v>
                </c:pt>
                <c:pt idx="967">
                  <c:v>332.78</c:v>
                </c:pt>
                <c:pt idx="968">
                  <c:v>332.64</c:v>
                </c:pt>
                <c:pt idx="969">
                  <c:v>332.51</c:v>
                </c:pt>
                <c:pt idx="970">
                  <c:v>332.37</c:v>
                </c:pt>
                <c:pt idx="971">
                  <c:v>332.24</c:v>
                </c:pt>
                <c:pt idx="972">
                  <c:v>332.1</c:v>
                </c:pt>
                <c:pt idx="973">
                  <c:v>331.97</c:v>
                </c:pt>
                <c:pt idx="974">
                  <c:v>331.83</c:v>
                </c:pt>
                <c:pt idx="975">
                  <c:v>331.69</c:v>
                </c:pt>
                <c:pt idx="976">
                  <c:v>331.56</c:v>
                </c:pt>
                <c:pt idx="977">
                  <c:v>331.42</c:v>
                </c:pt>
                <c:pt idx="978">
                  <c:v>331.29</c:v>
                </c:pt>
                <c:pt idx="979">
                  <c:v>331.15</c:v>
                </c:pt>
                <c:pt idx="980">
                  <c:v>331.02</c:v>
                </c:pt>
                <c:pt idx="981">
                  <c:v>330.89</c:v>
                </c:pt>
                <c:pt idx="982">
                  <c:v>330.75</c:v>
                </c:pt>
                <c:pt idx="983">
                  <c:v>330.62</c:v>
                </c:pt>
                <c:pt idx="984">
                  <c:v>330.48</c:v>
                </c:pt>
                <c:pt idx="985">
                  <c:v>330.35</c:v>
                </c:pt>
                <c:pt idx="986">
                  <c:v>330.21</c:v>
                </c:pt>
                <c:pt idx="987">
                  <c:v>330.08</c:v>
                </c:pt>
                <c:pt idx="988">
                  <c:v>329.95</c:v>
                </c:pt>
                <c:pt idx="989">
                  <c:v>329.81</c:v>
                </c:pt>
                <c:pt idx="990">
                  <c:v>329.68</c:v>
                </c:pt>
                <c:pt idx="991">
                  <c:v>329.55</c:v>
                </c:pt>
                <c:pt idx="992">
                  <c:v>329.41</c:v>
                </c:pt>
                <c:pt idx="993">
                  <c:v>329.28</c:v>
                </c:pt>
                <c:pt idx="994">
                  <c:v>329.15</c:v>
                </c:pt>
                <c:pt idx="995">
                  <c:v>329.01</c:v>
                </c:pt>
                <c:pt idx="996">
                  <c:v>328.88</c:v>
                </c:pt>
                <c:pt idx="997">
                  <c:v>328.75</c:v>
                </c:pt>
                <c:pt idx="998">
                  <c:v>328.61</c:v>
                </c:pt>
                <c:pt idx="999">
                  <c:v>328.48</c:v>
                </c:pt>
                <c:pt idx="1000">
                  <c:v>328.35</c:v>
                </c:pt>
                <c:pt idx="1001">
                  <c:v>328.22</c:v>
                </c:pt>
                <c:pt idx="1002">
                  <c:v>328.08</c:v>
                </c:pt>
                <c:pt idx="1003">
                  <c:v>327.95</c:v>
                </c:pt>
                <c:pt idx="1004">
                  <c:v>327.82</c:v>
                </c:pt>
                <c:pt idx="1005">
                  <c:v>327.69</c:v>
                </c:pt>
                <c:pt idx="1006">
                  <c:v>327.56</c:v>
                </c:pt>
                <c:pt idx="1007">
                  <c:v>327.42</c:v>
                </c:pt>
                <c:pt idx="1008">
                  <c:v>327.29000000000002</c:v>
                </c:pt>
                <c:pt idx="1009">
                  <c:v>327.16000000000003</c:v>
                </c:pt>
                <c:pt idx="1010">
                  <c:v>327.02999999999997</c:v>
                </c:pt>
                <c:pt idx="1011">
                  <c:v>326.89999999999998</c:v>
                </c:pt>
                <c:pt idx="1012">
                  <c:v>326.77</c:v>
                </c:pt>
                <c:pt idx="1013">
                  <c:v>326.64</c:v>
                </c:pt>
                <c:pt idx="1014">
                  <c:v>326.5</c:v>
                </c:pt>
                <c:pt idx="1015">
                  <c:v>326.37</c:v>
                </c:pt>
                <c:pt idx="1016">
                  <c:v>326.24</c:v>
                </c:pt>
                <c:pt idx="1017">
                  <c:v>326.11</c:v>
                </c:pt>
                <c:pt idx="1018">
                  <c:v>325.98</c:v>
                </c:pt>
                <c:pt idx="1019">
                  <c:v>325.85000000000002</c:v>
                </c:pt>
                <c:pt idx="1020">
                  <c:v>325.72000000000003</c:v>
                </c:pt>
                <c:pt idx="1021">
                  <c:v>325.58999999999997</c:v>
                </c:pt>
                <c:pt idx="1022">
                  <c:v>325.45999999999998</c:v>
                </c:pt>
                <c:pt idx="1023">
                  <c:v>325.33</c:v>
                </c:pt>
                <c:pt idx="1024">
                  <c:v>325.2</c:v>
                </c:pt>
                <c:pt idx="1025">
                  <c:v>325.07</c:v>
                </c:pt>
                <c:pt idx="1026">
                  <c:v>324.94</c:v>
                </c:pt>
                <c:pt idx="1027">
                  <c:v>324.81</c:v>
                </c:pt>
                <c:pt idx="1028">
                  <c:v>324.68</c:v>
                </c:pt>
                <c:pt idx="1029">
                  <c:v>324.55</c:v>
                </c:pt>
                <c:pt idx="1030">
                  <c:v>324.42</c:v>
                </c:pt>
                <c:pt idx="1031">
                  <c:v>324.29000000000002</c:v>
                </c:pt>
                <c:pt idx="1032">
                  <c:v>324.16000000000003</c:v>
                </c:pt>
                <c:pt idx="1033">
                  <c:v>324.04000000000002</c:v>
                </c:pt>
                <c:pt idx="1034">
                  <c:v>323.91000000000003</c:v>
                </c:pt>
                <c:pt idx="1035">
                  <c:v>323.77999999999997</c:v>
                </c:pt>
                <c:pt idx="1036">
                  <c:v>323.64999999999998</c:v>
                </c:pt>
                <c:pt idx="1037">
                  <c:v>323.52</c:v>
                </c:pt>
                <c:pt idx="1038">
                  <c:v>323.39</c:v>
                </c:pt>
                <c:pt idx="1039">
                  <c:v>323.26</c:v>
                </c:pt>
                <c:pt idx="1040">
                  <c:v>323.14</c:v>
                </c:pt>
                <c:pt idx="1041">
                  <c:v>323.01</c:v>
                </c:pt>
                <c:pt idx="1042">
                  <c:v>322.88</c:v>
                </c:pt>
                <c:pt idx="1043">
                  <c:v>322.75</c:v>
                </c:pt>
                <c:pt idx="1044">
                  <c:v>322.62</c:v>
                </c:pt>
                <c:pt idx="1045">
                  <c:v>322.5</c:v>
                </c:pt>
                <c:pt idx="1046">
                  <c:v>322.37</c:v>
                </c:pt>
                <c:pt idx="1047">
                  <c:v>322.24</c:v>
                </c:pt>
                <c:pt idx="1048">
                  <c:v>322.11</c:v>
                </c:pt>
                <c:pt idx="1049">
                  <c:v>321.99</c:v>
                </c:pt>
                <c:pt idx="1050">
                  <c:v>321.86</c:v>
                </c:pt>
                <c:pt idx="1051">
                  <c:v>321.73</c:v>
                </c:pt>
                <c:pt idx="1052">
                  <c:v>321.60000000000002</c:v>
                </c:pt>
                <c:pt idx="1053">
                  <c:v>321.48</c:v>
                </c:pt>
                <c:pt idx="1054">
                  <c:v>321.35000000000002</c:v>
                </c:pt>
                <c:pt idx="1055">
                  <c:v>321.22000000000003</c:v>
                </c:pt>
                <c:pt idx="1056">
                  <c:v>321.10000000000002</c:v>
                </c:pt>
                <c:pt idx="1057">
                  <c:v>320.97000000000003</c:v>
                </c:pt>
                <c:pt idx="1058">
                  <c:v>321.38</c:v>
                </c:pt>
                <c:pt idx="1059">
                  <c:v>321.26</c:v>
                </c:pt>
                <c:pt idx="1060">
                  <c:v>321.13</c:v>
                </c:pt>
                <c:pt idx="1061">
                  <c:v>321</c:v>
                </c:pt>
                <c:pt idx="1062">
                  <c:v>320.88</c:v>
                </c:pt>
                <c:pt idx="1063">
                  <c:v>320.75</c:v>
                </c:pt>
                <c:pt idx="1064">
                  <c:v>320.62</c:v>
                </c:pt>
                <c:pt idx="1065">
                  <c:v>320.5</c:v>
                </c:pt>
                <c:pt idx="1066">
                  <c:v>320.37</c:v>
                </c:pt>
                <c:pt idx="1067">
                  <c:v>320.24</c:v>
                </c:pt>
                <c:pt idx="1068">
                  <c:v>320.12</c:v>
                </c:pt>
                <c:pt idx="1069">
                  <c:v>319.99</c:v>
                </c:pt>
                <c:pt idx="1070">
                  <c:v>319.87</c:v>
                </c:pt>
                <c:pt idx="1071">
                  <c:v>319.74</c:v>
                </c:pt>
                <c:pt idx="1072">
                  <c:v>319.62</c:v>
                </c:pt>
                <c:pt idx="1073">
                  <c:v>319.49</c:v>
                </c:pt>
                <c:pt idx="1074">
                  <c:v>319.37</c:v>
                </c:pt>
                <c:pt idx="1075">
                  <c:v>319.24</c:v>
                </c:pt>
                <c:pt idx="1076">
                  <c:v>319.12</c:v>
                </c:pt>
                <c:pt idx="1077">
                  <c:v>318.99</c:v>
                </c:pt>
                <c:pt idx="1078">
                  <c:v>318.87</c:v>
                </c:pt>
                <c:pt idx="1079">
                  <c:v>318.74</c:v>
                </c:pt>
                <c:pt idx="1080">
                  <c:v>318.62</c:v>
                </c:pt>
                <c:pt idx="1081">
                  <c:v>318.49</c:v>
                </c:pt>
                <c:pt idx="1082">
                  <c:v>318.37</c:v>
                </c:pt>
                <c:pt idx="1083">
                  <c:v>318.24</c:v>
                </c:pt>
                <c:pt idx="1084">
                  <c:v>318.12</c:v>
                </c:pt>
                <c:pt idx="1085">
                  <c:v>317.99</c:v>
                </c:pt>
                <c:pt idx="1086">
                  <c:v>317.87</c:v>
                </c:pt>
                <c:pt idx="1087">
                  <c:v>317.75</c:v>
                </c:pt>
                <c:pt idx="1088">
                  <c:v>317.62</c:v>
                </c:pt>
                <c:pt idx="1089">
                  <c:v>317.5</c:v>
                </c:pt>
                <c:pt idx="1090">
                  <c:v>317.37</c:v>
                </c:pt>
                <c:pt idx="1091">
                  <c:v>317.25</c:v>
                </c:pt>
                <c:pt idx="1092">
                  <c:v>317.13</c:v>
                </c:pt>
                <c:pt idx="1093">
                  <c:v>317</c:v>
                </c:pt>
                <c:pt idx="1094">
                  <c:v>316.88</c:v>
                </c:pt>
                <c:pt idx="1095">
                  <c:v>316.76</c:v>
                </c:pt>
                <c:pt idx="1096">
                  <c:v>316.63</c:v>
                </c:pt>
                <c:pt idx="1097">
                  <c:v>316.51</c:v>
                </c:pt>
                <c:pt idx="1098">
                  <c:v>316.39</c:v>
                </c:pt>
                <c:pt idx="1099">
                  <c:v>316.26</c:v>
                </c:pt>
                <c:pt idx="1100">
                  <c:v>316.14</c:v>
                </c:pt>
                <c:pt idx="1101">
                  <c:v>316.02</c:v>
                </c:pt>
                <c:pt idx="1102">
                  <c:v>315.89999999999998</c:v>
                </c:pt>
                <c:pt idx="1103">
                  <c:v>315.77</c:v>
                </c:pt>
                <c:pt idx="1104">
                  <c:v>315.64999999999998</c:v>
                </c:pt>
                <c:pt idx="1105">
                  <c:v>315.52999999999997</c:v>
                </c:pt>
                <c:pt idx="1106">
                  <c:v>315.41000000000003</c:v>
                </c:pt>
                <c:pt idx="1107">
                  <c:v>315.27999999999997</c:v>
                </c:pt>
                <c:pt idx="1108">
                  <c:v>315.16000000000003</c:v>
                </c:pt>
                <c:pt idx="1109">
                  <c:v>315.04000000000002</c:v>
                </c:pt>
                <c:pt idx="1110">
                  <c:v>314.92</c:v>
                </c:pt>
                <c:pt idx="1111">
                  <c:v>314.8</c:v>
                </c:pt>
                <c:pt idx="1112">
                  <c:v>314.68</c:v>
                </c:pt>
                <c:pt idx="1113">
                  <c:v>314.55</c:v>
                </c:pt>
                <c:pt idx="1114">
                  <c:v>314.43</c:v>
                </c:pt>
                <c:pt idx="1115">
                  <c:v>314.31</c:v>
                </c:pt>
                <c:pt idx="1116">
                  <c:v>314.19</c:v>
                </c:pt>
                <c:pt idx="1117">
                  <c:v>314.07</c:v>
                </c:pt>
                <c:pt idx="1118">
                  <c:v>313.95</c:v>
                </c:pt>
                <c:pt idx="1119">
                  <c:v>313.83</c:v>
                </c:pt>
                <c:pt idx="1120">
                  <c:v>313.70999999999998</c:v>
                </c:pt>
                <c:pt idx="1121">
                  <c:v>313.58</c:v>
                </c:pt>
                <c:pt idx="1122">
                  <c:v>313.45999999999998</c:v>
                </c:pt>
                <c:pt idx="1123">
                  <c:v>313.33999999999997</c:v>
                </c:pt>
                <c:pt idx="1124">
                  <c:v>313.22000000000003</c:v>
                </c:pt>
                <c:pt idx="1125">
                  <c:v>313.10000000000002</c:v>
                </c:pt>
                <c:pt idx="1126">
                  <c:v>312.98</c:v>
                </c:pt>
                <c:pt idx="1127">
                  <c:v>312.86</c:v>
                </c:pt>
                <c:pt idx="1128">
                  <c:v>312.74</c:v>
                </c:pt>
                <c:pt idx="1129">
                  <c:v>312.62</c:v>
                </c:pt>
                <c:pt idx="1130">
                  <c:v>312.5</c:v>
                </c:pt>
                <c:pt idx="1131">
                  <c:v>312.38</c:v>
                </c:pt>
                <c:pt idx="1132">
                  <c:v>312.26</c:v>
                </c:pt>
                <c:pt idx="1133">
                  <c:v>312.14</c:v>
                </c:pt>
                <c:pt idx="1134">
                  <c:v>312.02</c:v>
                </c:pt>
                <c:pt idx="1135">
                  <c:v>311.89999999999998</c:v>
                </c:pt>
                <c:pt idx="1136">
                  <c:v>311.77999999999997</c:v>
                </c:pt>
                <c:pt idx="1137">
                  <c:v>311.66000000000003</c:v>
                </c:pt>
                <c:pt idx="1138">
                  <c:v>311.54000000000002</c:v>
                </c:pt>
                <c:pt idx="1139">
                  <c:v>311.43</c:v>
                </c:pt>
                <c:pt idx="1140">
                  <c:v>311.31</c:v>
                </c:pt>
                <c:pt idx="1141">
                  <c:v>311.19</c:v>
                </c:pt>
                <c:pt idx="1142">
                  <c:v>311.07</c:v>
                </c:pt>
                <c:pt idx="1143">
                  <c:v>310.95</c:v>
                </c:pt>
                <c:pt idx="1144">
                  <c:v>310.83</c:v>
                </c:pt>
                <c:pt idx="1145">
                  <c:v>310.70999999999998</c:v>
                </c:pt>
                <c:pt idx="1146">
                  <c:v>310.58999999999997</c:v>
                </c:pt>
                <c:pt idx="1147">
                  <c:v>310.48</c:v>
                </c:pt>
                <c:pt idx="1148">
                  <c:v>310.36</c:v>
                </c:pt>
                <c:pt idx="1149">
                  <c:v>310.24</c:v>
                </c:pt>
                <c:pt idx="1150">
                  <c:v>310.12</c:v>
                </c:pt>
                <c:pt idx="1151">
                  <c:v>310</c:v>
                </c:pt>
                <c:pt idx="1152">
                  <c:v>309.88</c:v>
                </c:pt>
                <c:pt idx="1153">
                  <c:v>309.77</c:v>
                </c:pt>
                <c:pt idx="1154">
                  <c:v>309.64999999999998</c:v>
                </c:pt>
                <c:pt idx="1155">
                  <c:v>309.52999999999997</c:v>
                </c:pt>
                <c:pt idx="1156">
                  <c:v>309.41000000000003</c:v>
                </c:pt>
                <c:pt idx="1157">
                  <c:v>309.3</c:v>
                </c:pt>
                <c:pt idx="1158">
                  <c:v>309.18</c:v>
                </c:pt>
                <c:pt idx="1159">
                  <c:v>309.06</c:v>
                </c:pt>
                <c:pt idx="1160">
                  <c:v>308.94</c:v>
                </c:pt>
                <c:pt idx="1161">
                  <c:v>308.83</c:v>
                </c:pt>
                <c:pt idx="1162">
                  <c:v>308.70999999999998</c:v>
                </c:pt>
                <c:pt idx="1163">
                  <c:v>308.58999999999997</c:v>
                </c:pt>
                <c:pt idx="1164">
                  <c:v>308.47000000000003</c:v>
                </c:pt>
                <c:pt idx="1165">
                  <c:v>308.36</c:v>
                </c:pt>
                <c:pt idx="1166">
                  <c:v>308.24</c:v>
                </c:pt>
                <c:pt idx="1167">
                  <c:v>308.12</c:v>
                </c:pt>
                <c:pt idx="1168">
                  <c:v>308.01</c:v>
                </c:pt>
                <c:pt idx="1169">
                  <c:v>307.89</c:v>
                </c:pt>
                <c:pt idx="1170">
                  <c:v>307.77</c:v>
                </c:pt>
                <c:pt idx="1171">
                  <c:v>307.66000000000003</c:v>
                </c:pt>
                <c:pt idx="1172">
                  <c:v>307.54000000000002</c:v>
                </c:pt>
                <c:pt idx="1173">
                  <c:v>307.43</c:v>
                </c:pt>
                <c:pt idx="1174">
                  <c:v>307.31</c:v>
                </c:pt>
                <c:pt idx="1175">
                  <c:v>307.19</c:v>
                </c:pt>
                <c:pt idx="1176">
                  <c:v>307.08</c:v>
                </c:pt>
                <c:pt idx="1177">
                  <c:v>306.95999999999998</c:v>
                </c:pt>
                <c:pt idx="1178">
                  <c:v>306.85000000000002</c:v>
                </c:pt>
                <c:pt idx="1179">
                  <c:v>306.73</c:v>
                </c:pt>
                <c:pt idx="1180">
                  <c:v>306.62</c:v>
                </c:pt>
                <c:pt idx="1181">
                  <c:v>306.5</c:v>
                </c:pt>
                <c:pt idx="1182">
                  <c:v>306.38</c:v>
                </c:pt>
                <c:pt idx="1183">
                  <c:v>306.27</c:v>
                </c:pt>
                <c:pt idx="1184">
                  <c:v>306.14999999999998</c:v>
                </c:pt>
                <c:pt idx="1185">
                  <c:v>306.04000000000002</c:v>
                </c:pt>
                <c:pt idx="1186">
                  <c:v>305.92</c:v>
                </c:pt>
                <c:pt idx="1187">
                  <c:v>305.81</c:v>
                </c:pt>
                <c:pt idx="1188">
                  <c:v>305.69</c:v>
                </c:pt>
                <c:pt idx="1189">
                  <c:v>305.58</c:v>
                </c:pt>
                <c:pt idx="1190">
                  <c:v>305.45999999999998</c:v>
                </c:pt>
                <c:pt idx="1191">
                  <c:v>305.35000000000002</c:v>
                </c:pt>
                <c:pt idx="1192">
                  <c:v>305.24</c:v>
                </c:pt>
                <c:pt idx="1193">
                  <c:v>305.12</c:v>
                </c:pt>
                <c:pt idx="1194">
                  <c:v>305.01</c:v>
                </c:pt>
                <c:pt idx="1195">
                  <c:v>304.89</c:v>
                </c:pt>
                <c:pt idx="1196">
                  <c:v>304.77999999999997</c:v>
                </c:pt>
                <c:pt idx="1197">
                  <c:v>304.66000000000003</c:v>
                </c:pt>
                <c:pt idx="1198">
                  <c:v>304.55</c:v>
                </c:pt>
                <c:pt idx="1199">
                  <c:v>304.44</c:v>
                </c:pt>
                <c:pt idx="1200">
                  <c:v>304.32</c:v>
                </c:pt>
                <c:pt idx="1201">
                  <c:v>304.20999999999998</c:v>
                </c:pt>
                <c:pt idx="1202">
                  <c:v>304.08999999999997</c:v>
                </c:pt>
                <c:pt idx="1203">
                  <c:v>303.98</c:v>
                </c:pt>
                <c:pt idx="1204">
                  <c:v>303.87</c:v>
                </c:pt>
                <c:pt idx="1205">
                  <c:v>303.75</c:v>
                </c:pt>
                <c:pt idx="1206">
                  <c:v>303.64</c:v>
                </c:pt>
                <c:pt idx="1207">
                  <c:v>303.52999999999997</c:v>
                </c:pt>
                <c:pt idx="1208">
                  <c:v>303.41000000000003</c:v>
                </c:pt>
                <c:pt idx="1209">
                  <c:v>303.3</c:v>
                </c:pt>
                <c:pt idx="1210">
                  <c:v>303.19</c:v>
                </c:pt>
                <c:pt idx="1211">
                  <c:v>303.07</c:v>
                </c:pt>
                <c:pt idx="1212">
                  <c:v>302.95999999999998</c:v>
                </c:pt>
                <c:pt idx="1213">
                  <c:v>302.85000000000002</c:v>
                </c:pt>
                <c:pt idx="1214">
                  <c:v>302.74</c:v>
                </c:pt>
                <c:pt idx="1215">
                  <c:v>302.62</c:v>
                </c:pt>
                <c:pt idx="1216">
                  <c:v>302.51</c:v>
                </c:pt>
                <c:pt idx="1217">
                  <c:v>302.39999999999998</c:v>
                </c:pt>
                <c:pt idx="1218">
                  <c:v>302.29000000000002</c:v>
                </c:pt>
                <c:pt idx="1219">
                  <c:v>302.17</c:v>
                </c:pt>
                <c:pt idx="1220">
                  <c:v>302.06</c:v>
                </c:pt>
                <c:pt idx="1221">
                  <c:v>301.95</c:v>
                </c:pt>
                <c:pt idx="1222">
                  <c:v>301.83999999999997</c:v>
                </c:pt>
                <c:pt idx="1223">
                  <c:v>301.73</c:v>
                </c:pt>
                <c:pt idx="1224">
                  <c:v>301.61</c:v>
                </c:pt>
                <c:pt idx="1225">
                  <c:v>301.5</c:v>
                </c:pt>
                <c:pt idx="1226">
                  <c:v>301.39</c:v>
                </c:pt>
                <c:pt idx="1227">
                  <c:v>301.27999999999997</c:v>
                </c:pt>
                <c:pt idx="1228">
                  <c:v>301.17</c:v>
                </c:pt>
                <c:pt idx="1229">
                  <c:v>301.06</c:v>
                </c:pt>
                <c:pt idx="1230">
                  <c:v>300.94</c:v>
                </c:pt>
                <c:pt idx="1231">
                  <c:v>300.83</c:v>
                </c:pt>
                <c:pt idx="1232">
                  <c:v>300.72000000000003</c:v>
                </c:pt>
                <c:pt idx="1233">
                  <c:v>300.61</c:v>
                </c:pt>
                <c:pt idx="1234">
                  <c:v>300.5</c:v>
                </c:pt>
                <c:pt idx="1235">
                  <c:v>300.39</c:v>
                </c:pt>
                <c:pt idx="1236">
                  <c:v>300.27999999999997</c:v>
                </c:pt>
                <c:pt idx="1237">
                  <c:v>300.17</c:v>
                </c:pt>
                <c:pt idx="1238">
                  <c:v>300.06</c:v>
                </c:pt>
                <c:pt idx="1239">
                  <c:v>299.94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0F0-49FB-9360-70B624A27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159231"/>
        <c:axId val="460153407"/>
      </c:scatterChart>
      <c:valAx>
        <c:axId val="46015923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153407"/>
        <c:crosses val="autoZero"/>
        <c:crossBetween val="midCat"/>
      </c:valAx>
      <c:valAx>
        <c:axId val="4601534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15923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'recalescence 2'!$Q$1</c:f>
              <c:strCache>
                <c:ptCount val="1"/>
                <c:pt idx="0">
                  <c:v>V_Bainite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'recalescence 2'!$P$2:$P$1819</c:f>
              <c:numCache>
                <c:formatCode>General</c:formatCode>
                <c:ptCount val="1818"/>
                <c:pt idx="0">
                  <c:v>499.93</c:v>
                </c:pt>
                <c:pt idx="1">
                  <c:v>499.98</c:v>
                </c:pt>
                <c:pt idx="2">
                  <c:v>500.04</c:v>
                </c:pt>
                <c:pt idx="3">
                  <c:v>500.09</c:v>
                </c:pt>
                <c:pt idx="4">
                  <c:v>500.14</c:v>
                </c:pt>
                <c:pt idx="5">
                  <c:v>500.19</c:v>
                </c:pt>
                <c:pt idx="6">
                  <c:v>500.24</c:v>
                </c:pt>
                <c:pt idx="7">
                  <c:v>500.29</c:v>
                </c:pt>
                <c:pt idx="8">
                  <c:v>500.34</c:v>
                </c:pt>
                <c:pt idx="9">
                  <c:v>500.39</c:v>
                </c:pt>
                <c:pt idx="10">
                  <c:v>500.45</c:v>
                </c:pt>
                <c:pt idx="11">
                  <c:v>500.5</c:v>
                </c:pt>
                <c:pt idx="12">
                  <c:v>500.55</c:v>
                </c:pt>
                <c:pt idx="13">
                  <c:v>500.6</c:v>
                </c:pt>
                <c:pt idx="14">
                  <c:v>500.65</c:v>
                </c:pt>
                <c:pt idx="15">
                  <c:v>500.7</c:v>
                </c:pt>
                <c:pt idx="16">
                  <c:v>500.75</c:v>
                </c:pt>
                <c:pt idx="17">
                  <c:v>500.8</c:v>
                </c:pt>
                <c:pt idx="18">
                  <c:v>500.85</c:v>
                </c:pt>
                <c:pt idx="19">
                  <c:v>500.9</c:v>
                </c:pt>
                <c:pt idx="20">
                  <c:v>500.95</c:v>
                </c:pt>
                <c:pt idx="21">
                  <c:v>501</c:v>
                </c:pt>
                <c:pt idx="22">
                  <c:v>501.05</c:v>
                </c:pt>
                <c:pt idx="23">
                  <c:v>501.1</c:v>
                </c:pt>
                <c:pt idx="24">
                  <c:v>501.15</c:v>
                </c:pt>
                <c:pt idx="25">
                  <c:v>501.19</c:v>
                </c:pt>
                <c:pt idx="26">
                  <c:v>501.24</c:v>
                </c:pt>
                <c:pt idx="27">
                  <c:v>501.29</c:v>
                </c:pt>
                <c:pt idx="28">
                  <c:v>501.34</c:v>
                </c:pt>
                <c:pt idx="29">
                  <c:v>501.39</c:v>
                </c:pt>
                <c:pt idx="30">
                  <c:v>501.44</c:v>
                </c:pt>
                <c:pt idx="31">
                  <c:v>501.49</c:v>
                </c:pt>
                <c:pt idx="32">
                  <c:v>501.54</c:v>
                </c:pt>
                <c:pt idx="33">
                  <c:v>501.58</c:v>
                </c:pt>
                <c:pt idx="34">
                  <c:v>501.63</c:v>
                </c:pt>
                <c:pt idx="35">
                  <c:v>501.68</c:v>
                </c:pt>
                <c:pt idx="36">
                  <c:v>501.73</c:v>
                </c:pt>
                <c:pt idx="37">
                  <c:v>501.78</c:v>
                </c:pt>
                <c:pt idx="38">
                  <c:v>501.83</c:v>
                </c:pt>
                <c:pt idx="39">
                  <c:v>501.87</c:v>
                </c:pt>
                <c:pt idx="40">
                  <c:v>501.92</c:v>
                </c:pt>
                <c:pt idx="41">
                  <c:v>501.97</c:v>
                </c:pt>
                <c:pt idx="42">
                  <c:v>502.02</c:v>
                </c:pt>
                <c:pt idx="43">
                  <c:v>502.06</c:v>
                </c:pt>
                <c:pt idx="44">
                  <c:v>502.11</c:v>
                </c:pt>
                <c:pt idx="45">
                  <c:v>502.16</c:v>
                </c:pt>
                <c:pt idx="46">
                  <c:v>502.2</c:v>
                </c:pt>
                <c:pt idx="47">
                  <c:v>502.25</c:v>
                </c:pt>
                <c:pt idx="48">
                  <c:v>502.3</c:v>
                </c:pt>
                <c:pt idx="49">
                  <c:v>502.35</c:v>
                </c:pt>
                <c:pt idx="50">
                  <c:v>502.39</c:v>
                </c:pt>
                <c:pt idx="51">
                  <c:v>502.44</c:v>
                </c:pt>
                <c:pt idx="52">
                  <c:v>502.48</c:v>
                </c:pt>
                <c:pt idx="53">
                  <c:v>502.53</c:v>
                </c:pt>
                <c:pt idx="54">
                  <c:v>502.58</c:v>
                </c:pt>
                <c:pt idx="55">
                  <c:v>502.62</c:v>
                </c:pt>
                <c:pt idx="56">
                  <c:v>502.67</c:v>
                </c:pt>
                <c:pt idx="57">
                  <c:v>502.72</c:v>
                </c:pt>
                <c:pt idx="58">
                  <c:v>502.76</c:v>
                </c:pt>
                <c:pt idx="59">
                  <c:v>502.81</c:v>
                </c:pt>
                <c:pt idx="60">
                  <c:v>502.85</c:v>
                </c:pt>
                <c:pt idx="61">
                  <c:v>502.9</c:v>
                </c:pt>
                <c:pt idx="62">
                  <c:v>502.94</c:v>
                </c:pt>
                <c:pt idx="63">
                  <c:v>502.99</c:v>
                </c:pt>
                <c:pt idx="64">
                  <c:v>503.03</c:v>
                </c:pt>
                <c:pt idx="65">
                  <c:v>503.08</c:v>
                </c:pt>
                <c:pt idx="66">
                  <c:v>503.13</c:v>
                </c:pt>
                <c:pt idx="67">
                  <c:v>503.17</c:v>
                </c:pt>
                <c:pt idx="68">
                  <c:v>503.22</c:v>
                </c:pt>
                <c:pt idx="69">
                  <c:v>503.26</c:v>
                </c:pt>
                <c:pt idx="70">
                  <c:v>503.3</c:v>
                </c:pt>
                <c:pt idx="71">
                  <c:v>503.35</c:v>
                </c:pt>
                <c:pt idx="72">
                  <c:v>503.39</c:v>
                </c:pt>
                <c:pt idx="73">
                  <c:v>503.44</c:v>
                </c:pt>
                <c:pt idx="74">
                  <c:v>503.48</c:v>
                </c:pt>
                <c:pt idx="75">
                  <c:v>503.53</c:v>
                </c:pt>
                <c:pt idx="76">
                  <c:v>503.57</c:v>
                </c:pt>
                <c:pt idx="77">
                  <c:v>503.62</c:v>
                </c:pt>
                <c:pt idx="78">
                  <c:v>503.66</c:v>
                </c:pt>
                <c:pt idx="79">
                  <c:v>503.7</c:v>
                </c:pt>
                <c:pt idx="80">
                  <c:v>503.75</c:v>
                </c:pt>
                <c:pt idx="81">
                  <c:v>503.79</c:v>
                </c:pt>
                <c:pt idx="82">
                  <c:v>503.83</c:v>
                </c:pt>
                <c:pt idx="83">
                  <c:v>503.88</c:v>
                </c:pt>
                <c:pt idx="84">
                  <c:v>503.92</c:v>
                </c:pt>
                <c:pt idx="85">
                  <c:v>503.96</c:v>
                </c:pt>
                <c:pt idx="86">
                  <c:v>504.01</c:v>
                </c:pt>
                <c:pt idx="87">
                  <c:v>504.05</c:v>
                </c:pt>
                <c:pt idx="88">
                  <c:v>504.09</c:v>
                </c:pt>
                <c:pt idx="89">
                  <c:v>504.14</c:v>
                </c:pt>
                <c:pt idx="90">
                  <c:v>504.18</c:v>
                </c:pt>
                <c:pt idx="91">
                  <c:v>504.22</c:v>
                </c:pt>
                <c:pt idx="92">
                  <c:v>504.26</c:v>
                </c:pt>
                <c:pt idx="93">
                  <c:v>504.31</c:v>
                </c:pt>
                <c:pt idx="94">
                  <c:v>504.35</c:v>
                </c:pt>
                <c:pt idx="95">
                  <c:v>504.39</c:v>
                </c:pt>
                <c:pt idx="96">
                  <c:v>504.43</c:v>
                </c:pt>
                <c:pt idx="97">
                  <c:v>504.48</c:v>
                </c:pt>
                <c:pt idx="98">
                  <c:v>504.52</c:v>
                </c:pt>
                <c:pt idx="99">
                  <c:v>504.56</c:v>
                </c:pt>
                <c:pt idx="100">
                  <c:v>504.6</c:v>
                </c:pt>
                <c:pt idx="101">
                  <c:v>504.64</c:v>
                </c:pt>
                <c:pt idx="102">
                  <c:v>504.69</c:v>
                </c:pt>
                <c:pt idx="103">
                  <c:v>504.73</c:v>
                </c:pt>
                <c:pt idx="104">
                  <c:v>504.77</c:v>
                </c:pt>
                <c:pt idx="105">
                  <c:v>504.81</c:v>
                </c:pt>
                <c:pt idx="106">
                  <c:v>504.85</c:v>
                </c:pt>
                <c:pt idx="107">
                  <c:v>504.89</c:v>
                </c:pt>
                <c:pt idx="108">
                  <c:v>504.93</c:v>
                </c:pt>
                <c:pt idx="109">
                  <c:v>504.98</c:v>
                </c:pt>
                <c:pt idx="110">
                  <c:v>505.02</c:v>
                </c:pt>
                <c:pt idx="111">
                  <c:v>505.06</c:v>
                </c:pt>
                <c:pt idx="112">
                  <c:v>505.1</c:v>
                </c:pt>
                <c:pt idx="113">
                  <c:v>505.14</c:v>
                </c:pt>
                <c:pt idx="114">
                  <c:v>504.79</c:v>
                </c:pt>
                <c:pt idx="115">
                  <c:v>504.44</c:v>
                </c:pt>
                <c:pt idx="116">
                  <c:v>504.48</c:v>
                </c:pt>
                <c:pt idx="117">
                  <c:v>504.13</c:v>
                </c:pt>
                <c:pt idx="118">
                  <c:v>503.78</c:v>
                </c:pt>
                <c:pt idx="119">
                  <c:v>503.44</c:v>
                </c:pt>
                <c:pt idx="120">
                  <c:v>503.09</c:v>
                </c:pt>
                <c:pt idx="121">
                  <c:v>502.74</c:v>
                </c:pt>
                <c:pt idx="122">
                  <c:v>502.39</c:v>
                </c:pt>
                <c:pt idx="123">
                  <c:v>502.05</c:v>
                </c:pt>
                <c:pt idx="124">
                  <c:v>501.7</c:v>
                </c:pt>
                <c:pt idx="125">
                  <c:v>501.36</c:v>
                </c:pt>
                <c:pt idx="126">
                  <c:v>501.02</c:v>
                </c:pt>
                <c:pt idx="127">
                  <c:v>501.07</c:v>
                </c:pt>
                <c:pt idx="128">
                  <c:v>500.72</c:v>
                </c:pt>
                <c:pt idx="129">
                  <c:v>500.38</c:v>
                </c:pt>
                <c:pt idx="130">
                  <c:v>500.04</c:v>
                </c:pt>
                <c:pt idx="131">
                  <c:v>499.7</c:v>
                </c:pt>
                <c:pt idx="132">
                  <c:v>499.35</c:v>
                </c:pt>
                <c:pt idx="133">
                  <c:v>499.01</c:v>
                </c:pt>
                <c:pt idx="134">
                  <c:v>498.67</c:v>
                </c:pt>
                <c:pt idx="135">
                  <c:v>498.34</c:v>
                </c:pt>
                <c:pt idx="136">
                  <c:v>498</c:v>
                </c:pt>
                <c:pt idx="137">
                  <c:v>497.66</c:v>
                </c:pt>
                <c:pt idx="138">
                  <c:v>497.32</c:v>
                </c:pt>
                <c:pt idx="139">
                  <c:v>496.98</c:v>
                </c:pt>
                <c:pt idx="140">
                  <c:v>497.04</c:v>
                </c:pt>
                <c:pt idx="141">
                  <c:v>496.71</c:v>
                </c:pt>
                <c:pt idx="142">
                  <c:v>496.37</c:v>
                </c:pt>
                <c:pt idx="143">
                  <c:v>496.03</c:v>
                </c:pt>
                <c:pt idx="144">
                  <c:v>495.7</c:v>
                </c:pt>
                <c:pt idx="145">
                  <c:v>495.37</c:v>
                </c:pt>
                <c:pt idx="146">
                  <c:v>495.03</c:v>
                </c:pt>
                <c:pt idx="147">
                  <c:v>494.7</c:v>
                </c:pt>
                <c:pt idx="148">
                  <c:v>494.37</c:v>
                </c:pt>
                <c:pt idx="149">
                  <c:v>494.03</c:v>
                </c:pt>
                <c:pt idx="150">
                  <c:v>493.7</c:v>
                </c:pt>
                <c:pt idx="151">
                  <c:v>493.37</c:v>
                </c:pt>
                <c:pt idx="152">
                  <c:v>493.44</c:v>
                </c:pt>
                <c:pt idx="153">
                  <c:v>493.11</c:v>
                </c:pt>
                <c:pt idx="154">
                  <c:v>492.78</c:v>
                </c:pt>
                <c:pt idx="155">
                  <c:v>492.45</c:v>
                </c:pt>
                <c:pt idx="156">
                  <c:v>492.12</c:v>
                </c:pt>
                <c:pt idx="157">
                  <c:v>491.79</c:v>
                </c:pt>
                <c:pt idx="158">
                  <c:v>491.46</c:v>
                </c:pt>
                <c:pt idx="159">
                  <c:v>491.14</c:v>
                </c:pt>
                <c:pt idx="160">
                  <c:v>490.81</c:v>
                </c:pt>
                <c:pt idx="161">
                  <c:v>490.48</c:v>
                </c:pt>
                <c:pt idx="162">
                  <c:v>490.16</c:v>
                </c:pt>
                <c:pt idx="163">
                  <c:v>489.83</c:v>
                </c:pt>
                <c:pt idx="164">
                  <c:v>489.51</c:v>
                </c:pt>
                <c:pt idx="165">
                  <c:v>489.19</c:v>
                </c:pt>
                <c:pt idx="166">
                  <c:v>489.26</c:v>
                </c:pt>
                <c:pt idx="167">
                  <c:v>488.94</c:v>
                </c:pt>
                <c:pt idx="168">
                  <c:v>488.61</c:v>
                </c:pt>
                <c:pt idx="169">
                  <c:v>488.29</c:v>
                </c:pt>
                <c:pt idx="170">
                  <c:v>487.97</c:v>
                </c:pt>
                <c:pt idx="171">
                  <c:v>487.65</c:v>
                </c:pt>
                <c:pt idx="172">
                  <c:v>487.33</c:v>
                </c:pt>
                <c:pt idx="173">
                  <c:v>487.01</c:v>
                </c:pt>
                <c:pt idx="174">
                  <c:v>486.69</c:v>
                </c:pt>
                <c:pt idx="175">
                  <c:v>486.37</c:v>
                </c:pt>
                <c:pt idx="176">
                  <c:v>486.05</c:v>
                </c:pt>
                <c:pt idx="177">
                  <c:v>485.73</c:v>
                </c:pt>
                <c:pt idx="178">
                  <c:v>485.41</c:v>
                </c:pt>
                <c:pt idx="179">
                  <c:v>485.09</c:v>
                </c:pt>
                <c:pt idx="180">
                  <c:v>485.18</c:v>
                </c:pt>
                <c:pt idx="181">
                  <c:v>484.86</c:v>
                </c:pt>
                <c:pt idx="182">
                  <c:v>484.54</c:v>
                </c:pt>
                <c:pt idx="183">
                  <c:v>484.23</c:v>
                </c:pt>
                <c:pt idx="184">
                  <c:v>483.91</c:v>
                </c:pt>
                <c:pt idx="185">
                  <c:v>483.6</c:v>
                </c:pt>
                <c:pt idx="186">
                  <c:v>483.28</c:v>
                </c:pt>
                <c:pt idx="187">
                  <c:v>482.97</c:v>
                </c:pt>
                <c:pt idx="188">
                  <c:v>482.66</c:v>
                </c:pt>
                <c:pt idx="189">
                  <c:v>482.34</c:v>
                </c:pt>
                <c:pt idx="190">
                  <c:v>482.03</c:v>
                </c:pt>
                <c:pt idx="191">
                  <c:v>481.72</c:v>
                </c:pt>
                <c:pt idx="192">
                  <c:v>481.41</c:v>
                </c:pt>
                <c:pt idx="193">
                  <c:v>481.1</c:v>
                </c:pt>
                <c:pt idx="194">
                  <c:v>480.79</c:v>
                </c:pt>
                <c:pt idx="195">
                  <c:v>480.88</c:v>
                </c:pt>
                <c:pt idx="196">
                  <c:v>480.57</c:v>
                </c:pt>
                <c:pt idx="197">
                  <c:v>480.26</c:v>
                </c:pt>
                <c:pt idx="198">
                  <c:v>479.95</c:v>
                </c:pt>
                <c:pt idx="199">
                  <c:v>479.64</c:v>
                </c:pt>
                <c:pt idx="200">
                  <c:v>479.33</c:v>
                </c:pt>
                <c:pt idx="201">
                  <c:v>479.02</c:v>
                </c:pt>
                <c:pt idx="202">
                  <c:v>478.72</c:v>
                </c:pt>
                <c:pt idx="203">
                  <c:v>478.41</c:v>
                </c:pt>
                <c:pt idx="204">
                  <c:v>478.1</c:v>
                </c:pt>
                <c:pt idx="205">
                  <c:v>477.8</c:v>
                </c:pt>
                <c:pt idx="206">
                  <c:v>477.49</c:v>
                </c:pt>
                <c:pt idx="207">
                  <c:v>477.19</c:v>
                </c:pt>
                <c:pt idx="208">
                  <c:v>476.88</c:v>
                </c:pt>
                <c:pt idx="209">
                  <c:v>476.58</c:v>
                </c:pt>
                <c:pt idx="210">
                  <c:v>476.28</c:v>
                </c:pt>
                <c:pt idx="211">
                  <c:v>476.38</c:v>
                </c:pt>
                <c:pt idx="212">
                  <c:v>476.07</c:v>
                </c:pt>
                <c:pt idx="213">
                  <c:v>475.77</c:v>
                </c:pt>
                <c:pt idx="214">
                  <c:v>475.47</c:v>
                </c:pt>
                <c:pt idx="215">
                  <c:v>475.17</c:v>
                </c:pt>
                <c:pt idx="216">
                  <c:v>474.87</c:v>
                </c:pt>
                <c:pt idx="217">
                  <c:v>474.57</c:v>
                </c:pt>
                <c:pt idx="218">
                  <c:v>474.27</c:v>
                </c:pt>
                <c:pt idx="219">
                  <c:v>473.97</c:v>
                </c:pt>
                <c:pt idx="220">
                  <c:v>473.67</c:v>
                </c:pt>
                <c:pt idx="221">
                  <c:v>473.37</c:v>
                </c:pt>
                <c:pt idx="222">
                  <c:v>473.07</c:v>
                </c:pt>
                <c:pt idx="223">
                  <c:v>472.77</c:v>
                </c:pt>
                <c:pt idx="224">
                  <c:v>472.47</c:v>
                </c:pt>
                <c:pt idx="225">
                  <c:v>472.18</c:v>
                </c:pt>
                <c:pt idx="226">
                  <c:v>471.88</c:v>
                </c:pt>
                <c:pt idx="227">
                  <c:v>471.59</c:v>
                </c:pt>
                <c:pt idx="228">
                  <c:v>471.7</c:v>
                </c:pt>
                <c:pt idx="229">
                  <c:v>471.4</c:v>
                </c:pt>
                <c:pt idx="230">
                  <c:v>471.11</c:v>
                </c:pt>
                <c:pt idx="231">
                  <c:v>470.81</c:v>
                </c:pt>
                <c:pt idx="232">
                  <c:v>470.52</c:v>
                </c:pt>
                <c:pt idx="233">
                  <c:v>470.23</c:v>
                </c:pt>
                <c:pt idx="234">
                  <c:v>469.93</c:v>
                </c:pt>
                <c:pt idx="235">
                  <c:v>469.64</c:v>
                </c:pt>
                <c:pt idx="236">
                  <c:v>469.35</c:v>
                </c:pt>
                <c:pt idx="237">
                  <c:v>469.05</c:v>
                </c:pt>
                <c:pt idx="238">
                  <c:v>468.76</c:v>
                </c:pt>
                <c:pt idx="239">
                  <c:v>468.47</c:v>
                </c:pt>
                <c:pt idx="240">
                  <c:v>468.18</c:v>
                </c:pt>
                <c:pt idx="241">
                  <c:v>467.89</c:v>
                </c:pt>
                <c:pt idx="242">
                  <c:v>467.6</c:v>
                </c:pt>
                <c:pt idx="243">
                  <c:v>467.31</c:v>
                </c:pt>
                <c:pt idx="244">
                  <c:v>467.02</c:v>
                </c:pt>
                <c:pt idx="245">
                  <c:v>466.73</c:v>
                </c:pt>
                <c:pt idx="246">
                  <c:v>466.87</c:v>
                </c:pt>
                <c:pt idx="247">
                  <c:v>466.58</c:v>
                </c:pt>
                <c:pt idx="248">
                  <c:v>466.29</c:v>
                </c:pt>
                <c:pt idx="249">
                  <c:v>466</c:v>
                </c:pt>
                <c:pt idx="250">
                  <c:v>465.72</c:v>
                </c:pt>
                <c:pt idx="251">
                  <c:v>465.43</c:v>
                </c:pt>
                <c:pt idx="252">
                  <c:v>465.14</c:v>
                </c:pt>
                <c:pt idx="253">
                  <c:v>464.86</c:v>
                </c:pt>
                <c:pt idx="254">
                  <c:v>464.57</c:v>
                </c:pt>
                <c:pt idx="255">
                  <c:v>464.29</c:v>
                </c:pt>
                <c:pt idx="256">
                  <c:v>464</c:v>
                </c:pt>
                <c:pt idx="257">
                  <c:v>463.72</c:v>
                </c:pt>
                <c:pt idx="258">
                  <c:v>463.44</c:v>
                </c:pt>
                <c:pt idx="259">
                  <c:v>463.15</c:v>
                </c:pt>
                <c:pt idx="260">
                  <c:v>462.87</c:v>
                </c:pt>
                <c:pt idx="261">
                  <c:v>462.59</c:v>
                </c:pt>
                <c:pt idx="262">
                  <c:v>462.31</c:v>
                </c:pt>
                <c:pt idx="263">
                  <c:v>462.02</c:v>
                </c:pt>
                <c:pt idx="264">
                  <c:v>461.74</c:v>
                </c:pt>
                <c:pt idx="265">
                  <c:v>461.46</c:v>
                </c:pt>
                <c:pt idx="266">
                  <c:v>461.62</c:v>
                </c:pt>
                <c:pt idx="267">
                  <c:v>461.34</c:v>
                </c:pt>
                <c:pt idx="268">
                  <c:v>461.06</c:v>
                </c:pt>
                <c:pt idx="269">
                  <c:v>460.78</c:v>
                </c:pt>
                <c:pt idx="270">
                  <c:v>460.5</c:v>
                </c:pt>
                <c:pt idx="271">
                  <c:v>460.22</c:v>
                </c:pt>
                <c:pt idx="272">
                  <c:v>459.94</c:v>
                </c:pt>
                <c:pt idx="273">
                  <c:v>459.66</c:v>
                </c:pt>
                <c:pt idx="274">
                  <c:v>459.38</c:v>
                </c:pt>
                <c:pt idx="275">
                  <c:v>459.11</c:v>
                </c:pt>
                <c:pt idx="276">
                  <c:v>458.83</c:v>
                </c:pt>
                <c:pt idx="277">
                  <c:v>458.55</c:v>
                </c:pt>
                <c:pt idx="278">
                  <c:v>458.28</c:v>
                </c:pt>
                <c:pt idx="279">
                  <c:v>458</c:v>
                </c:pt>
                <c:pt idx="280">
                  <c:v>457.72</c:v>
                </c:pt>
                <c:pt idx="281">
                  <c:v>457.45</c:v>
                </c:pt>
                <c:pt idx="282">
                  <c:v>457.18</c:v>
                </c:pt>
                <c:pt idx="283">
                  <c:v>456.9</c:v>
                </c:pt>
                <c:pt idx="284">
                  <c:v>456.63</c:v>
                </c:pt>
                <c:pt idx="285">
                  <c:v>456.35</c:v>
                </c:pt>
                <c:pt idx="286">
                  <c:v>456.52</c:v>
                </c:pt>
                <c:pt idx="287">
                  <c:v>456.25</c:v>
                </c:pt>
                <c:pt idx="288">
                  <c:v>455.98</c:v>
                </c:pt>
                <c:pt idx="289">
                  <c:v>455.71</c:v>
                </c:pt>
                <c:pt idx="290">
                  <c:v>455.43</c:v>
                </c:pt>
                <c:pt idx="291">
                  <c:v>455.16</c:v>
                </c:pt>
                <c:pt idx="292">
                  <c:v>454.89</c:v>
                </c:pt>
                <c:pt idx="293">
                  <c:v>454.62</c:v>
                </c:pt>
                <c:pt idx="294">
                  <c:v>454.35</c:v>
                </c:pt>
                <c:pt idx="295">
                  <c:v>454.08</c:v>
                </c:pt>
                <c:pt idx="296">
                  <c:v>453.81</c:v>
                </c:pt>
                <c:pt idx="297">
                  <c:v>453.54</c:v>
                </c:pt>
                <c:pt idx="298">
                  <c:v>453.27</c:v>
                </c:pt>
                <c:pt idx="299">
                  <c:v>453</c:v>
                </c:pt>
                <c:pt idx="300">
                  <c:v>452.73</c:v>
                </c:pt>
                <c:pt idx="301">
                  <c:v>452.47</c:v>
                </c:pt>
                <c:pt idx="302">
                  <c:v>452.2</c:v>
                </c:pt>
                <c:pt idx="303">
                  <c:v>451.93</c:v>
                </c:pt>
                <c:pt idx="304">
                  <c:v>451.67</c:v>
                </c:pt>
                <c:pt idx="305">
                  <c:v>451.4</c:v>
                </c:pt>
                <c:pt idx="306">
                  <c:v>451.13</c:v>
                </c:pt>
                <c:pt idx="307">
                  <c:v>451.32</c:v>
                </c:pt>
                <c:pt idx="308">
                  <c:v>451.05</c:v>
                </c:pt>
                <c:pt idx="309">
                  <c:v>450.79</c:v>
                </c:pt>
                <c:pt idx="310">
                  <c:v>450.52</c:v>
                </c:pt>
                <c:pt idx="311">
                  <c:v>450.26</c:v>
                </c:pt>
                <c:pt idx="312">
                  <c:v>449.99</c:v>
                </c:pt>
                <c:pt idx="313">
                  <c:v>449.73</c:v>
                </c:pt>
                <c:pt idx="314">
                  <c:v>449.47</c:v>
                </c:pt>
                <c:pt idx="315">
                  <c:v>449.2</c:v>
                </c:pt>
                <c:pt idx="316">
                  <c:v>448.94</c:v>
                </c:pt>
                <c:pt idx="317">
                  <c:v>448.68</c:v>
                </c:pt>
                <c:pt idx="318">
                  <c:v>448.41</c:v>
                </c:pt>
                <c:pt idx="319">
                  <c:v>448.15</c:v>
                </c:pt>
                <c:pt idx="320">
                  <c:v>447.89</c:v>
                </c:pt>
                <c:pt idx="321">
                  <c:v>447.63</c:v>
                </c:pt>
                <c:pt idx="322">
                  <c:v>447.37</c:v>
                </c:pt>
                <c:pt idx="323">
                  <c:v>447.11</c:v>
                </c:pt>
                <c:pt idx="324">
                  <c:v>446.85</c:v>
                </c:pt>
                <c:pt idx="325">
                  <c:v>446.59</c:v>
                </c:pt>
                <c:pt idx="326">
                  <c:v>446.33</c:v>
                </c:pt>
                <c:pt idx="327">
                  <c:v>446.07</c:v>
                </c:pt>
                <c:pt idx="328">
                  <c:v>445.81</c:v>
                </c:pt>
                <c:pt idx="329">
                  <c:v>445.55</c:v>
                </c:pt>
                <c:pt idx="330">
                  <c:v>445.3</c:v>
                </c:pt>
                <c:pt idx="331">
                  <c:v>445.04</c:v>
                </c:pt>
                <c:pt idx="332">
                  <c:v>444.78</c:v>
                </c:pt>
                <c:pt idx="333">
                  <c:v>444.53</c:v>
                </c:pt>
                <c:pt idx="334">
                  <c:v>444.73</c:v>
                </c:pt>
                <c:pt idx="335">
                  <c:v>444.47</c:v>
                </c:pt>
                <c:pt idx="336">
                  <c:v>444.21</c:v>
                </c:pt>
                <c:pt idx="337">
                  <c:v>443.96</c:v>
                </c:pt>
                <c:pt idx="338">
                  <c:v>443.7</c:v>
                </c:pt>
                <c:pt idx="339">
                  <c:v>443.45</c:v>
                </c:pt>
                <c:pt idx="340">
                  <c:v>443.19</c:v>
                </c:pt>
                <c:pt idx="341">
                  <c:v>442.94</c:v>
                </c:pt>
                <c:pt idx="342">
                  <c:v>442.68</c:v>
                </c:pt>
                <c:pt idx="343">
                  <c:v>442.43</c:v>
                </c:pt>
                <c:pt idx="344">
                  <c:v>442.17</c:v>
                </c:pt>
                <c:pt idx="345">
                  <c:v>441.92</c:v>
                </c:pt>
                <c:pt idx="346">
                  <c:v>441.67</c:v>
                </c:pt>
                <c:pt idx="347">
                  <c:v>441.42</c:v>
                </c:pt>
                <c:pt idx="348">
                  <c:v>441.16</c:v>
                </c:pt>
                <c:pt idx="349">
                  <c:v>440.91</c:v>
                </c:pt>
                <c:pt idx="350">
                  <c:v>440.66</c:v>
                </c:pt>
                <c:pt idx="351">
                  <c:v>440.41</c:v>
                </c:pt>
                <c:pt idx="352">
                  <c:v>440.16</c:v>
                </c:pt>
                <c:pt idx="353">
                  <c:v>439.91</c:v>
                </c:pt>
                <c:pt idx="354">
                  <c:v>439.66</c:v>
                </c:pt>
                <c:pt idx="355">
                  <c:v>439.41</c:v>
                </c:pt>
                <c:pt idx="356">
                  <c:v>439.16</c:v>
                </c:pt>
                <c:pt idx="357">
                  <c:v>438.91</c:v>
                </c:pt>
                <c:pt idx="358">
                  <c:v>438.66</c:v>
                </c:pt>
                <c:pt idx="359">
                  <c:v>438.41</c:v>
                </c:pt>
                <c:pt idx="360">
                  <c:v>438.16</c:v>
                </c:pt>
                <c:pt idx="361">
                  <c:v>437.91</c:v>
                </c:pt>
                <c:pt idx="362">
                  <c:v>437.67</c:v>
                </c:pt>
                <c:pt idx="363">
                  <c:v>437.42</c:v>
                </c:pt>
                <c:pt idx="364">
                  <c:v>437.63</c:v>
                </c:pt>
                <c:pt idx="365">
                  <c:v>437.39</c:v>
                </c:pt>
                <c:pt idx="366">
                  <c:v>437.14</c:v>
                </c:pt>
                <c:pt idx="367">
                  <c:v>436.89</c:v>
                </c:pt>
                <c:pt idx="368">
                  <c:v>436.65</c:v>
                </c:pt>
                <c:pt idx="369">
                  <c:v>436.4</c:v>
                </c:pt>
                <c:pt idx="370">
                  <c:v>436.16</c:v>
                </c:pt>
                <c:pt idx="371">
                  <c:v>435.91</c:v>
                </c:pt>
                <c:pt idx="372">
                  <c:v>435.67</c:v>
                </c:pt>
                <c:pt idx="373">
                  <c:v>435.42</c:v>
                </c:pt>
                <c:pt idx="374">
                  <c:v>435.18</c:v>
                </c:pt>
                <c:pt idx="375">
                  <c:v>434.93</c:v>
                </c:pt>
                <c:pt idx="376">
                  <c:v>434.69</c:v>
                </c:pt>
                <c:pt idx="377">
                  <c:v>434.45</c:v>
                </c:pt>
                <c:pt idx="378">
                  <c:v>434.2</c:v>
                </c:pt>
                <c:pt idx="379">
                  <c:v>433.96</c:v>
                </c:pt>
                <c:pt idx="380">
                  <c:v>433.72</c:v>
                </c:pt>
                <c:pt idx="381">
                  <c:v>433.48</c:v>
                </c:pt>
                <c:pt idx="382">
                  <c:v>433.23</c:v>
                </c:pt>
                <c:pt idx="383">
                  <c:v>432.99</c:v>
                </c:pt>
                <c:pt idx="384">
                  <c:v>432.75</c:v>
                </c:pt>
                <c:pt idx="385">
                  <c:v>432.51</c:v>
                </c:pt>
                <c:pt idx="386">
                  <c:v>432.27</c:v>
                </c:pt>
                <c:pt idx="387">
                  <c:v>432.03</c:v>
                </c:pt>
                <c:pt idx="388">
                  <c:v>431.79</c:v>
                </c:pt>
                <c:pt idx="389">
                  <c:v>431.55</c:v>
                </c:pt>
                <c:pt idx="390">
                  <c:v>431.31</c:v>
                </c:pt>
                <c:pt idx="391">
                  <c:v>431.07</c:v>
                </c:pt>
                <c:pt idx="392">
                  <c:v>430.83</c:v>
                </c:pt>
                <c:pt idx="393">
                  <c:v>430.59</c:v>
                </c:pt>
                <c:pt idx="394">
                  <c:v>430.36</c:v>
                </c:pt>
                <c:pt idx="395">
                  <c:v>430.12</c:v>
                </c:pt>
                <c:pt idx="396">
                  <c:v>429.88</c:v>
                </c:pt>
                <c:pt idx="397">
                  <c:v>429.64</c:v>
                </c:pt>
                <c:pt idx="398">
                  <c:v>429.41</c:v>
                </c:pt>
                <c:pt idx="399">
                  <c:v>429.17</c:v>
                </c:pt>
                <c:pt idx="400">
                  <c:v>429.4</c:v>
                </c:pt>
                <c:pt idx="401">
                  <c:v>429.17</c:v>
                </c:pt>
                <c:pt idx="402">
                  <c:v>428.93</c:v>
                </c:pt>
                <c:pt idx="403">
                  <c:v>428.69</c:v>
                </c:pt>
                <c:pt idx="404">
                  <c:v>428.46</c:v>
                </c:pt>
                <c:pt idx="405">
                  <c:v>428.22</c:v>
                </c:pt>
                <c:pt idx="406">
                  <c:v>427.99</c:v>
                </c:pt>
                <c:pt idx="407">
                  <c:v>427.75</c:v>
                </c:pt>
                <c:pt idx="408">
                  <c:v>427.52</c:v>
                </c:pt>
                <c:pt idx="409">
                  <c:v>427.28</c:v>
                </c:pt>
                <c:pt idx="410">
                  <c:v>427.05</c:v>
                </c:pt>
                <c:pt idx="411">
                  <c:v>426.82</c:v>
                </c:pt>
                <c:pt idx="412">
                  <c:v>426.58</c:v>
                </c:pt>
                <c:pt idx="413">
                  <c:v>426.35</c:v>
                </c:pt>
                <c:pt idx="414">
                  <c:v>426.12</c:v>
                </c:pt>
                <c:pt idx="415">
                  <c:v>425.89</c:v>
                </c:pt>
                <c:pt idx="416">
                  <c:v>425.65</c:v>
                </c:pt>
                <c:pt idx="417">
                  <c:v>425.42</c:v>
                </c:pt>
                <c:pt idx="418">
                  <c:v>425.19</c:v>
                </c:pt>
                <c:pt idx="419">
                  <c:v>424.96</c:v>
                </c:pt>
                <c:pt idx="420">
                  <c:v>424.73</c:v>
                </c:pt>
                <c:pt idx="421">
                  <c:v>424.5</c:v>
                </c:pt>
                <c:pt idx="422">
                  <c:v>424.27</c:v>
                </c:pt>
                <c:pt idx="423">
                  <c:v>424.04</c:v>
                </c:pt>
                <c:pt idx="424">
                  <c:v>423.81</c:v>
                </c:pt>
                <c:pt idx="425">
                  <c:v>423.58</c:v>
                </c:pt>
                <c:pt idx="426">
                  <c:v>423.35</c:v>
                </c:pt>
                <c:pt idx="427">
                  <c:v>423.12</c:v>
                </c:pt>
                <c:pt idx="428">
                  <c:v>422.89</c:v>
                </c:pt>
                <c:pt idx="429">
                  <c:v>422.66</c:v>
                </c:pt>
                <c:pt idx="430">
                  <c:v>422.43</c:v>
                </c:pt>
                <c:pt idx="431">
                  <c:v>422.21</c:v>
                </c:pt>
                <c:pt idx="432">
                  <c:v>421.98</c:v>
                </c:pt>
                <c:pt idx="433">
                  <c:v>421.75</c:v>
                </c:pt>
                <c:pt idx="434">
                  <c:v>421.52</c:v>
                </c:pt>
                <c:pt idx="435">
                  <c:v>421.3</c:v>
                </c:pt>
                <c:pt idx="436">
                  <c:v>421.07</c:v>
                </c:pt>
                <c:pt idx="437">
                  <c:v>420.85</c:v>
                </c:pt>
                <c:pt idx="438">
                  <c:v>420.62</c:v>
                </c:pt>
                <c:pt idx="439">
                  <c:v>420.39</c:v>
                </c:pt>
                <c:pt idx="440">
                  <c:v>420.17</c:v>
                </c:pt>
                <c:pt idx="441">
                  <c:v>419.94</c:v>
                </c:pt>
                <c:pt idx="442">
                  <c:v>419.72</c:v>
                </c:pt>
                <c:pt idx="443">
                  <c:v>419.49</c:v>
                </c:pt>
                <c:pt idx="444">
                  <c:v>419.27</c:v>
                </c:pt>
                <c:pt idx="445">
                  <c:v>419.05</c:v>
                </c:pt>
                <c:pt idx="446">
                  <c:v>418.82</c:v>
                </c:pt>
                <c:pt idx="447">
                  <c:v>418.6</c:v>
                </c:pt>
                <c:pt idx="448">
                  <c:v>418.38</c:v>
                </c:pt>
                <c:pt idx="449">
                  <c:v>418.15</c:v>
                </c:pt>
                <c:pt idx="450">
                  <c:v>418.41</c:v>
                </c:pt>
                <c:pt idx="451">
                  <c:v>418.19</c:v>
                </c:pt>
                <c:pt idx="452">
                  <c:v>417.96</c:v>
                </c:pt>
                <c:pt idx="453">
                  <c:v>417.74</c:v>
                </c:pt>
                <c:pt idx="454">
                  <c:v>417.52</c:v>
                </c:pt>
                <c:pt idx="455">
                  <c:v>417.3</c:v>
                </c:pt>
                <c:pt idx="456">
                  <c:v>417.08</c:v>
                </c:pt>
                <c:pt idx="457">
                  <c:v>416.85</c:v>
                </c:pt>
                <c:pt idx="458">
                  <c:v>416.63</c:v>
                </c:pt>
                <c:pt idx="459">
                  <c:v>416.41</c:v>
                </c:pt>
                <c:pt idx="460">
                  <c:v>416.19</c:v>
                </c:pt>
                <c:pt idx="461">
                  <c:v>415.97</c:v>
                </c:pt>
                <c:pt idx="462">
                  <c:v>415.75</c:v>
                </c:pt>
                <c:pt idx="463">
                  <c:v>415.53</c:v>
                </c:pt>
                <c:pt idx="464">
                  <c:v>415.31</c:v>
                </c:pt>
                <c:pt idx="465">
                  <c:v>415.09</c:v>
                </c:pt>
                <c:pt idx="466">
                  <c:v>414.88</c:v>
                </c:pt>
                <c:pt idx="467">
                  <c:v>414.66</c:v>
                </c:pt>
                <c:pt idx="468">
                  <c:v>414.44</c:v>
                </c:pt>
                <c:pt idx="469">
                  <c:v>414.22</c:v>
                </c:pt>
                <c:pt idx="470">
                  <c:v>414</c:v>
                </c:pt>
                <c:pt idx="471">
                  <c:v>413.79</c:v>
                </c:pt>
                <c:pt idx="472">
                  <c:v>413.57</c:v>
                </c:pt>
                <c:pt idx="473">
                  <c:v>413.35</c:v>
                </c:pt>
                <c:pt idx="474">
                  <c:v>413.13</c:v>
                </c:pt>
                <c:pt idx="475">
                  <c:v>412.92</c:v>
                </c:pt>
                <c:pt idx="476">
                  <c:v>412.7</c:v>
                </c:pt>
                <c:pt idx="477">
                  <c:v>412.49</c:v>
                </c:pt>
                <c:pt idx="478">
                  <c:v>412.27</c:v>
                </c:pt>
                <c:pt idx="479">
                  <c:v>412.05</c:v>
                </c:pt>
                <c:pt idx="480">
                  <c:v>411.84</c:v>
                </c:pt>
                <c:pt idx="481">
                  <c:v>411.62</c:v>
                </c:pt>
                <c:pt idx="482">
                  <c:v>411.41</c:v>
                </c:pt>
                <c:pt idx="483">
                  <c:v>411.19</c:v>
                </c:pt>
                <c:pt idx="484">
                  <c:v>410.98</c:v>
                </c:pt>
                <c:pt idx="485">
                  <c:v>410.77</c:v>
                </c:pt>
                <c:pt idx="486">
                  <c:v>410.55</c:v>
                </c:pt>
                <c:pt idx="487">
                  <c:v>410.34</c:v>
                </c:pt>
                <c:pt idx="488">
                  <c:v>410.13</c:v>
                </c:pt>
                <c:pt idx="489">
                  <c:v>409.91</c:v>
                </c:pt>
                <c:pt idx="490">
                  <c:v>409.7</c:v>
                </c:pt>
                <c:pt idx="491">
                  <c:v>409.97</c:v>
                </c:pt>
                <c:pt idx="492">
                  <c:v>409.75</c:v>
                </c:pt>
                <c:pt idx="493">
                  <c:v>409.54</c:v>
                </c:pt>
                <c:pt idx="494">
                  <c:v>409.33</c:v>
                </c:pt>
                <c:pt idx="495">
                  <c:v>409.12</c:v>
                </c:pt>
                <c:pt idx="496">
                  <c:v>408.9</c:v>
                </c:pt>
                <c:pt idx="497">
                  <c:v>408.69</c:v>
                </c:pt>
                <c:pt idx="498">
                  <c:v>408.48</c:v>
                </c:pt>
                <c:pt idx="499">
                  <c:v>408.27</c:v>
                </c:pt>
                <c:pt idx="500">
                  <c:v>408.06</c:v>
                </c:pt>
                <c:pt idx="501">
                  <c:v>407.85</c:v>
                </c:pt>
                <c:pt idx="502">
                  <c:v>407.64</c:v>
                </c:pt>
                <c:pt idx="503">
                  <c:v>407.43</c:v>
                </c:pt>
                <c:pt idx="504">
                  <c:v>407.22</c:v>
                </c:pt>
                <c:pt idx="505">
                  <c:v>407.01</c:v>
                </c:pt>
                <c:pt idx="506">
                  <c:v>406.8</c:v>
                </c:pt>
                <c:pt idx="507">
                  <c:v>406.59</c:v>
                </c:pt>
                <c:pt idx="508">
                  <c:v>406.38</c:v>
                </c:pt>
                <c:pt idx="509">
                  <c:v>406.17</c:v>
                </c:pt>
                <c:pt idx="510">
                  <c:v>405.97</c:v>
                </c:pt>
                <c:pt idx="511">
                  <c:v>405.76</c:v>
                </c:pt>
                <c:pt idx="512">
                  <c:v>405.55</c:v>
                </c:pt>
                <c:pt idx="513">
                  <c:v>405.34</c:v>
                </c:pt>
                <c:pt idx="514">
                  <c:v>405.13</c:v>
                </c:pt>
                <c:pt idx="515">
                  <c:v>404.93</c:v>
                </c:pt>
                <c:pt idx="516">
                  <c:v>404.72</c:v>
                </c:pt>
                <c:pt idx="517">
                  <c:v>404.51</c:v>
                </c:pt>
                <c:pt idx="518">
                  <c:v>404.31</c:v>
                </c:pt>
                <c:pt idx="519">
                  <c:v>404.1</c:v>
                </c:pt>
                <c:pt idx="520">
                  <c:v>403.89</c:v>
                </c:pt>
                <c:pt idx="521">
                  <c:v>403.69</c:v>
                </c:pt>
                <c:pt idx="522">
                  <c:v>403.48</c:v>
                </c:pt>
                <c:pt idx="523">
                  <c:v>403.28</c:v>
                </c:pt>
                <c:pt idx="524">
                  <c:v>403.07</c:v>
                </c:pt>
                <c:pt idx="525">
                  <c:v>402.87</c:v>
                </c:pt>
                <c:pt idx="526">
                  <c:v>402.66</c:v>
                </c:pt>
                <c:pt idx="527">
                  <c:v>402.46</c:v>
                </c:pt>
                <c:pt idx="528">
                  <c:v>402.26</c:v>
                </c:pt>
                <c:pt idx="529">
                  <c:v>402.05</c:v>
                </c:pt>
                <c:pt idx="530">
                  <c:v>401.85</c:v>
                </c:pt>
                <c:pt idx="531">
                  <c:v>401.64</c:v>
                </c:pt>
                <c:pt idx="532">
                  <c:v>401.44</c:v>
                </c:pt>
                <c:pt idx="533">
                  <c:v>401.24</c:v>
                </c:pt>
                <c:pt idx="534">
                  <c:v>401.04</c:v>
                </c:pt>
                <c:pt idx="535">
                  <c:v>400.83</c:v>
                </c:pt>
                <c:pt idx="536">
                  <c:v>400.63</c:v>
                </c:pt>
                <c:pt idx="537">
                  <c:v>400.91</c:v>
                </c:pt>
                <c:pt idx="538">
                  <c:v>400.7</c:v>
                </c:pt>
                <c:pt idx="539">
                  <c:v>400.5</c:v>
                </c:pt>
                <c:pt idx="540">
                  <c:v>400.3</c:v>
                </c:pt>
                <c:pt idx="541">
                  <c:v>400.1</c:v>
                </c:pt>
                <c:pt idx="542">
                  <c:v>399.9</c:v>
                </c:pt>
                <c:pt idx="543">
                  <c:v>399.69</c:v>
                </c:pt>
                <c:pt idx="544">
                  <c:v>399.49</c:v>
                </c:pt>
                <c:pt idx="545">
                  <c:v>399.29</c:v>
                </c:pt>
                <c:pt idx="546">
                  <c:v>399.09</c:v>
                </c:pt>
                <c:pt idx="547">
                  <c:v>398.89</c:v>
                </c:pt>
                <c:pt idx="548">
                  <c:v>398.69</c:v>
                </c:pt>
                <c:pt idx="549">
                  <c:v>398.49</c:v>
                </c:pt>
                <c:pt idx="550">
                  <c:v>398.29</c:v>
                </c:pt>
                <c:pt idx="551">
                  <c:v>398.09</c:v>
                </c:pt>
                <c:pt idx="552">
                  <c:v>397.89</c:v>
                </c:pt>
                <c:pt idx="553">
                  <c:v>397.7</c:v>
                </c:pt>
                <c:pt idx="554">
                  <c:v>397.5</c:v>
                </c:pt>
                <c:pt idx="555">
                  <c:v>397.3</c:v>
                </c:pt>
                <c:pt idx="556">
                  <c:v>397.1</c:v>
                </c:pt>
                <c:pt idx="557">
                  <c:v>396.9</c:v>
                </c:pt>
                <c:pt idx="558">
                  <c:v>396.7</c:v>
                </c:pt>
                <c:pt idx="559">
                  <c:v>396.51</c:v>
                </c:pt>
                <c:pt idx="560">
                  <c:v>396.31</c:v>
                </c:pt>
                <c:pt idx="561">
                  <c:v>396.11</c:v>
                </c:pt>
                <c:pt idx="562">
                  <c:v>395.91</c:v>
                </c:pt>
                <c:pt idx="563">
                  <c:v>395.72</c:v>
                </c:pt>
                <c:pt idx="564">
                  <c:v>395.52</c:v>
                </c:pt>
                <c:pt idx="565">
                  <c:v>395.32</c:v>
                </c:pt>
                <c:pt idx="566">
                  <c:v>395.13</c:v>
                </c:pt>
                <c:pt idx="567">
                  <c:v>394.93</c:v>
                </c:pt>
                <c:pt idx="568">
                  <c:v>394.74</c:v>
                </c:pt>
                <c:pt idx="569">
                  <c:v>394.54</c:v>
                </c:pt>
                <c:pt idx="570">
                  <c:v>394.35</c:v>
                </c:pt>
                <c:pt idx="571">
                  <c:v>394.15</c:v>
                </c:pt>
                <c:pt idx="572">
                  <c:v>393.96</c:v>
                </c:pt>
                <c:pt idx="573">
                  <c:v>393.76</c:v>
                </c:pt>
                <c:pt idx="574">
                  <c:v>393.57</c:v>
                </c:pt>
                <c:pt idx="575">
                  <c:v>393.37</c:v>
                </c:pt>
                <c:pt idx="576">
                  <c:v>393.18</c:v>
                </c:pt>
                <c:pt idx="577">
                  <c:v>392.98</c:v>
                </c:pt>
                <c:pt idx="578">
                  <c:v>392.79</c:v>
                </c:pt>
                <c:pt idx="579">
                  <c:v>392.6</c:v>
                </c:pt>
                <c:pt idx="580">
                  <c:v>392.4</c:v>
                </c:pt>
                <c:pt idx="581">
                  <c:v>392.21</c:v>
                </c:pt>
                <c:pt idx="582">
                  <c:v>392.02</c:v>
                </c:pt>
                <c:pt idx="583">
                  <c:v>391.83</c:v>
                </c:pt>
                <c:pt idx="584">
                  <c:v>391.63</c:v>
                </c:pt>
                <c:pt idx="585">
                  <c:v>391.44</c:v>
                </c:pt>
                <c:pt idx="586">
                  <c:v>391.25</c:v>
                </c:pt>
                <c:pt idx="587">
                  <c:v>391.06</c:v>
                </c:pt>
                <c:pt idx="588">
                  <c:v>391.34</c:v>
                </c:pt>
                <c:pt idx="589">
                  <c:v>391.15</c:v>
                </c:pt>
                <c:pt idx="590">
                  <c:v>390.96</c:v>
                </c:pt>
                <c:pt idx="591">
                  <c:v>390.77</c:v>
                </c:pt>
                <c:pt idx="592">
                  <c:v>390.58</c:v>
                </c:pt>
                <c:pt idx="593">
                  <c:v>390.39</c:v>
                </c:pt>
                <c:pt idx="594">
                  <c:v>390.2</c:v>
                </c:pt>
                <c:pt idx="595">
                  <c:v>390.01</c:v>
                </c:pt>
                <c:pt idx="596">
                  <c:v>389.82</c:v>
                </c:pt>
                <c:pt idx="597">
                  <c:v>389.63</c:v>
                </c:pt>
                <c:pt idx="598">
                  <c:v>389.44</c:v>
                </c:pt>
                <c:pt idx="599">
                  <c:v>389.25</c:v>
                </c:pt>
                <c:pt idx="600">
                  <c:v>389.06</c:v>
                </c:pt>
                <c:pt idx="601">
                  <c:v>388.87</c:v>
                </c:pt>
                <c:pt idx="602">
                  <c:v>388.68</c:v>
                </c:pt>
                <c:pt idx="603">
                  <c:v>388.49</c:v>
                </c:pt>
                <c:pt idx="604">
                  <c:v>388.3</c:v>
                </c:pt>
                <c:pt idx="605">
                  <c:v>388.11</c:v>
                </c:pt>
                <c:pt idx="606">
                  <c:v>387.92</c:v>
                </c:pt>
                <c:pt idx="607">
                  <c:v>387.73</c:v>
                </c:pt>
                <c:pt idx="608">
                  <c:v>387.55</c:v>
                </c:pt>
                <c:pt idx="609">
                  <c:v>387.36</c:v>
                </c:pt>
                <c:pt idx="610">
                  <c:v>387.17</c:v>
                </c:pt>
                <c:pt idx="611">
                  <c:v>386.98</c:v>
                </c:pt>
                <c:pt idx="612">
                  <c:v>386.8</c:v>
                </c:pt>
                <c:pt idx="613">
                  <c:v>386.61</c:v>
                </c:pt>
                <c:pt idx="614">
                  <c:v>386.42</c:v>
                </c:pt>
                <c:pt idx="615">
                  <c:v>386.24</c:v>
                </c:pt>
                <c:pt idx="616">
                  <c:v>386.05</c:v>
                </c:pt>
                <c:pt idx="617">
                  <c:v>385.86</c:v>
                </c:pt>
                <c:pt idx="618">
                  <c:v>385.68</c:v>
                </c:pt>
                <c:pt idx="619">
                  <c:v>385.49</c:v>
                </c:pt>
                <c:pt idx="620">
                  <c:v>385.31</c:v>
                </c:pt>
                <c:pt idx="621">
                  <c:v>385.12</c:v>
                </c:pt>
                <c:pt idx="622">
                  <c:v>384.94</c:v>
                </c:pt>
                <c:pt idx="623">
                  <c:v>384.75</c:v>
                </c:pt>
                <c:pt idx="624">
                  <c:v>384.57</c:v>
                </c:pt>
                <c:pt idx="625">
                  <c:v>384.38</c:v>
                </c:pt>
                <c:pt idx="626">
                  <c:v>384.2</c:v>
                </c:pt>
                <c:pt idx="627">
                  <c:v>384.01</c:v>
                </c:pt>
                <c:pt idx="628">
                  <c:v>383.83</c:v>
                </c:pt>
                <c:pt idx="629">
                  <c:v>383.65</c:v>
                </c:pt>
                <c:pt idx="630">
                  <c:v>383.46</c:v>
                </c:pt>
                <c:pt idx="631">
                  <c:v>383.28</c:v>
                </c:pt>
                <c:pt idx="632">
                  <c:v>383.1</c:v>
                </c:pt>
                <c:pt idx="633">
                  <c:v>382.91</c:v>
                </c:pt>
                <c:pt idx="634">
                  <c:v>382.73</c:v>
                </c:pt>
                <c:pt idx="635">
                  <c:v>382.55</c:v>
                </c:pt>
                <c:pt idx="636">
                  <c:v>382.36</c:v>
                </c:pt>
                <c:pt idx="637">
                  <c:v>382.18</c:v>
                </c:pt>
                <c:pt idx="638">
                  <c:v>382</c:v>
                </c:pt>
                <c:pt idx="639">
                  <c:v>381.82</c:v>
                </c:pt>
                <c:pt idx="640">
                  <c:v>381.64</c:v>
                </c:pt>
                <c:pt idx="641">
                  <c:v>381.45</c:v>
                </c:pt>
                <c:pt idx="642">
                  <c:v>381.27</c:v>
                </c:pt>
                <c:pt idx="643">
                  <c:v>381.09</c:v>
                </c:pt>
                <c:pt idx="644">
                  <c:v>381.39</c:v>
                </c:pt>
                <c:pt idx="645">
                  <c:v>381.21</c:v>
                </c:pt>
                <c:pt idx="646">
                  <c:v>381.03</c:v>
                </c:pt>
                <c:pt idx="647">
                  <c:v>380.85</c:v>
                </c:pt>
                <c:pt idx="648">
                  <c:v>380.67</c:v>
                </c:pt>
                <c:pt idx="649">
                  <c:v>380.49</c:v>
                </c:pt>
                <c:pt idx="650">
                  <c:v>380.31</c:v>
                </c:pt>
                <c:pt idx="651">
                  <c:v>380.13</c:v>
                </c:pt>
                <c:pt idx="652">
                  <c:v>379.95</c:v>
                </c:pt>
                <c:pt idx="653">
                  <c:v>379.77</c:v>
                </c:pt>
                <c:pt idx="654">
                  <c:v>379.59</c:v>
                </c:pt>
                <c:pt idx="655">
                  <c:v>379.41</c:v>
                </c:pt>
                <c:pt idx="656">
                  <c:v>379.23</c:v>
                </c:pt>
                <c:pt idx="657">
                  <c:v>379.05</c:v>
                </c:pt>
                <c:pt idx="658">
                  <c:v>378.87</c:v>
                </c:pt>
                <c:pt idx="659">
                  <c:v>378.69</c:v>
                </c:pt>
                <c:pt idx="660">
                  <c:v>378.51</c:v>
                </c:pt>
                <c:pt idx="661">
                  <c:v>378.33</c:v>
                </c:pt>
                <c:pt idx="662">
                  <c:v>378.16</c:v>
                </c:pt>
                <c:pt idx="663">
                  <c:v>377.98</c:v>
                </c:pt>
                <c:pt idx="664">
                  <c:v>377.8</c:v>
                </c:pt>
                <c:pt idx="665">
                  <c:v>377.62</c:v>
                </c:pt>
                <c:pt idx="666">
                  <c:v>377.45</c:v>
                </c:pt>
                <c:pt idx="667">
                  <c:v>377.27</c:v>
                </c:pt>
                <c:pt idx="668">
                  <c:v>377.09</c:v>
                </c:pt>
                <c:pt idx="669">
                  <c:v>376.91</c:v>
                </c:pt>
                <c:pt idx="670">
                  <c:v>376.74</c:v>
                </c:pt>
                <c:pt idx="671">
                  <c:v>376.56</c:v>
                </c:pt>
                <c:pt idx="672">
                  <c:v>376.38</c:v>
                </c:pt>
                <c:pt idx="673">
                  <c:v>376.21</c:v>
                </c:pt>
                <c:pt idx="674">
                  <c:v>376.03</c:v>
                </c:pt>
                <c:pt idx="675">
                  <c:v>375.86</c:v>
                </c:pt>
                <c:pt idx="676">
                  <c:v>375.68</c:v>
                </c:pt>
                <c:pt idx="677">
                  <c:v>375.51</c:v>
                </c:pt>
                <c:pt idx="678">
                  <c:v>375.33</c:v>
                </c:pt>
                <c:pt idx="679">
                  <c:v>375.15</c:v>
                </c:pt>
                <c:pt idx="680">
                  <c:v>374.98</c:v>
                </c:pt>
                <c:pt idx="681">
                  <c:v>374.81</c:v>
                </c:pt>
                <c:pt idx="682">
                  <c:v>374.63</c:v>
                </c:pt>
                <c:pt idx="683">
                  <c:v>374.46</c:v>
                </c:pt>
                <c:pt idx="684">
                  <c:v>374.28</c:v>
                </c:pt>
                <c:pt idx="685">
                  <c:v>374.11</c:v>
                </c:pt>
                <c:pt idx="686">
                  <c:v>373.93</c:v>
                </c:pt>
                <c:pt idx="687">
                  <c:v>373.76</c:v>
                </c:pt>
                <c:pt idx="688">
                  <c:v>373.59</c:v>
                </c:pt>
                <c:pt idx="689">
                  <c:v>373.41</c:v>
                </c:pt>
                <c:pt idx="690">
                  <c:v>373.24</c:v>
                </c:pt>
                <c:pt idx="691">
                  <c:v>373.07</c:v>
                </c:pt>
                <c:pt idx="692">
                  <c:v>372.89</c:v>
                </c:pt>
                <c:pt idx="693">
                  <c:v>372.72</c:v>
                </c:pt>
                <c:pt idx="694">
                  <c:v>372.55</c:v>
                </c:pt>
                <c:pt idx="695">
                  <c:v>372.38</c:v>
                </c:pt>
                <c:pt idx="696">
                  <c:v>372.2</c:v>
                </c:pt>
                <c:pt idx="697">
                  <c:v>372.03</c:v>
                </c:pt>
                <c:pt idx="698">
                  <c:v>371.86</c:v>
                </c:pt>
                <c:pt idx="699">
                  <c:v>371.69</c:v>
                </c:pt>
                <c:pt idx="700">
                  <c:v>371.52</c:v>
                </c:pt>
                <c:pt idx="701">
                  <c:v>371.35</c:v>
                </c:pt>
                <c:pt idx="702">
                  <c:v>371.18</c:v>
                </c:pt>
                <c:pt idx="703">
                  <c:v>371</c:v>
                </c:pt>
                <c:pt idx="704">
                  <c:v>370.83</c:v>
                </c:pt>
                <c:pt idx="705">
                  <c:v>370.66</c:v>
                </c:pt>
                <c:pt idx="706">
                  <c:v>370.49</c:v>
                </c:pt>
                <c:pt idx="707">
                  <c:v>370.81</c:v>
                </c:pt>
                <c:pt idx="708">
                  <c:v>370.64</c:v>
                </c:pt>
                <c:pt idx="709">
                  <c:v>370.47</c:v>
                </c:pt>
                <c:pt idx="710">
                  <c:v>370.3</c:v>
                </c:pt>
                <c:pt idx="711">
                  <c:v>370.13</c:v>
                </c:pt>
                <c:pt idx="712">
                  <c:v>369.96</c:v>
                </c:pt>
                <c:pt idx="713">
                  <c:v>369.79</c:v>
                </c:pt>
                <c:pt idx="714">
                  <c:v>369.62</c:v>
                </c:pt>
                <c:pt idx="715">
                  <c:v>369.45</c:v>
                </c:pt>
                <c:pt idx="716">
                  <c:v>369.28</c:v>
                </c:pt>
                <c:pt idx="717">
                  <c:v>369.11</c:v>
                </c:pt>
                <c:pt idx="718">
                  <c:v>368.94</c:v>
                </c:pt>
                <c:pt idx="719">
                  <c:v>368.77</c:v>
                </c:pt>
                <c:pt idx="720">
                  <c:v>368.6</c:v>
                </c:pt>
                <c:pt idx="721">
                  <c:v>368.43</c:v>
                </c:pt>
                <c:pt idx="722">
                  <c:v>368.27</c:v>
                </c:pt>
                <c:pt idx="723">
                  <c:v>368.1</c:v>
                </c:pt>
                <c:pt idx="724">
                  <c:v>367.93</c:v>
                </c:pt>
                <c:pt idx="725">
                  <c:v>367.76</c:v>
                </c:pt>
                <c:pt idx="726">
                  <c:v>367.59</c:v>
                </c:pt>
                <c:pt idx="727">
                  <c:v>367.43</c:v>
                </c:pt>
                <c:pt idx="728">
                  <c:v>367.26</c:v>
                </c:pt>
                <c:pt idx="729">
                  <c:v>367.09</c:v>
                </c:pt>
                <c:pt idx="730">
                  <c:v>366.93</c:v>
                </c:pt>
                <c:pt idx="731">
                  <c:v>366.76</c:v>
                </c:pt>
                <c:pt idx="732">
                  <c:v>366.59</c:v>
                </c:pt>
                <c:pt idx="733">
                  <c:v>366.43</c:v>
                </c:pt>
                <c:pt idx="734">
                  <c:v>366.26</c:v>
                </c:pt>
                <c:pt idx="735">
                  <c:v>366.09</c:v>
                </c:pt>
                <c:pt idx="736">
                  <c:v>365.93</c:v>
                </c:pt>
                <c:pt idx="737">
                  <c:v>365.76</c:v>
                </c:pt>
                <c:pt idx="738">
                  <c:v>365.6</c:v>
                </c:pt>
                <c:pt idx="739">
                  <c:v>365.43</c:v>
                </c:pt>
                <c:pt idx="740">
                  <c:v>365.26</c:v>
                </c:pt>
                <c:pt idx="741">
                  <c:v>365.1</c:v>
                </c:pt>
                <c:pt idx="742">
                  <c:v>364.93</c:v>
                </c:pt>
                <c:pt idx="743">
                  <c:v>364.77</c:v>
                </c:pt>
                <c:pt idx="744">
                  <c:v>364.6</c:v>
                </c:pt>
                <c:pt idx="745">
                  <c:v>364.44</c:v>
                </c:pt>
                <c:pt idx="746">
                  <c:v>364.28</c:v>
                </c:pt>
                <c:pt idx="747">
                  <c:v>364.11</c:v>
                </c:pt>
                <c:pt idx="748">
                  <c:v>363.95</c:v>
                </c:pt>
                <c:pt idx="749">
                  <c:v>363.78</c:v>
                </c:pt>
                <c:pt idx="750">
                  <c:v>363.62</c:v>
                </c:pt>
                <c:pt idx="751">
                  <c:v>363.46</c:v>
                </c:pt>
                <c:pt idx="752">
                  <c:v>363.29</c:v>
                </c:pt>
                <c:pt idx="753">
                  <c:v>363.13</c:v>
                </c:pt>
                <c:pt idx="754">
                  <c:v>362.97</c:v>
                </c:pt>
                <c:pt idx="755">
                  <c:v>362.8</c:v>
                </c:pt>
                <c:pt idx="756">
                  <c:v>362.64</c:v>
                </c:pt>
                <c:pt idx="757">
                  <c:v>362.48</c:v>
                </c:pt>
                <c:pt idx="758">
                  <c:v>362.31</c:v>
                </c:pt>
                <c:pt idx="759">
                  <c:v>362.15</c:v>
                </c:pt>
                <c:pt idx="760">
                  <c:v>361.99</c:v>
                </c:pt>
                <c:pt idx="761">
                  <c:v>361.83</c:v>
                </c:pt>
                <c:pt idx="762">
                  <c:v>361.67</c:v>
                </c:pt>
                <c:pt idx="763">
                  <c:v>361.5</c:v>
                </c:pt>
                <c:pt idx="764">
                  <c:v>361.34</c:v>
                </c:pt>
                <c:pt idx="765">
                  <c:v>361.18</c:v>
                </c:pt>
                <c:pt idx="766">
                  <c:v>361.02</c:v>
                </c:pt>
                <c:pt idx="767">
                  <c:v>360.86</c:v>
                </c:pt>
                <c:pt idx="768">
                  <c:v>360.7</c:v>
                </c:pt>
                <c:pt idx="769">
                  <c:v>360.54</c:v>
                </c:pt>
                <c:pt idx="770">
                  <c:v>360.38</c:v>
                </c:pt>
                <c:pt idx="771">
                  <c:v>360.22</c:v>
                </c:pt>
                <c:pt idx="772">
                  <c:v>360.06</c:v>
                </c:pt>
                <c:pt idx="773">
                  <c:v>359.9</c:v>
                </c:pt>
                <c:pt idx="774">
                  <c:v>359.74</c:v>
                </c:pt>
                <c:pt idx="775">
                  <c:v>359.58</c:v>
                </c:pt>
                <c:pt idx="776">
                  <c:v>359.42</c:v>
                </c:pt>
                <c:pt idx="777">
                  <c:v>359.26</c:v>
                </c:pt>
                <c:pt idx="778">
                  <c:v>359.1</c:v>
                </c:pt>
                <c:pt idx="779">
                  <c:v>359.43</c:v>
                </c:pt>
                <c:pt idx="780">
                  <c:v>359.27</c:v>
                </c:pt>
                <c:pt idx="781">
                  <c:v>359.11</c:v>
                </c:pt>
                <c:pt idx="782">
                  <c:v>358.95</c:v>
                </c:pt>
                <c:pt idx="783">
                  <c:v>358.79</c:v>
                </c:pt>
                <c:pt idx="784">
                  <c:v>358.63</c:v>
                </c:pt>
                <c:pt idx="785">
                  <c:v>358.47</c:v>
                </c:pt>
                <c:pt idx="786">
                  <c:v>358.32</c:v>
                </c:pt>
                <c:pt idx="787">
                  <c:v>358.16</c:v>
                </c:pt>
                <c:pt idx="788">
                  <c:v>358</c:v>
                </c:pt>
                <c:pt idx="789">
                  <c:v>357.84</c:v>
                </c:pt>
                <c:pt idx="790">
                  <c:v>357.68</c:v>
                </c:pt>
                <c:pt idx="791">
                  <c:v>357.52</c:v>
                </c:pt>
                <c:pt idx="792">
                  <c:v>357.37</c:v>
                </c:pt>
                <c:pt idx="793">
                  <c:v>357.21</c:v>
                </c:pt>
                <c:pt idx="794">
                  <c:v>357.05</c:v>
                </c:pt>
                <c:pt idx="795">
                  <c:v>356.89</c:v>
                </c:pt>
                <c:pt idx="796">
                  <c:v>356.74</c:v>
                </c:pt>
                <c:pt idx="797">
                  <c:v>356.58</c:v>
                </c:pt>
                <c:pt idx="798">
                  <c:v>356.42</c:v>
                </c:pt>
                <c:pt idx="799">
                  <c:v>356.26</c:v>
                </c:pt>
                <c:pt idx="800">
                  <c:v>356.11</c:v>
                </c:pt>
                <c:pt idx="801">
                  <c:v>355.95</c:v>
                </c:pt>
                <c:pt idx="802">
                  <c:v>355.8</c:v>
                </c:pt>
                <c:pt idx="803">
                  <c:v>355.64</c:v>
                </c:pt>
                <c:pt idx="804">
                  <c:v>355.48</c:v>
                </c:pt>
                <c:pt idx="805">
                  <c:v>355.33</c:v>
                </c:pt>
                <c:pt idx="806">
                  <c:v>355.17</c:v>
                </c:pt>
                <c:pt idx="807">
                  <c:v>355.02</c:v>
                </c:pt>
                <c:pt idx="808">
                  <c:v>354.86</c:v>
                </c:pt>
                <c:pt idx="809">
                  <c:v>354.7</c:v>
                </c:pt>
                <c:pt idx="810">
                  <c:v>354.55</c:v>
                </c:pt>
                <c:pt idx="811">
                  <c:v>354.39</c:v>
                </c:pt>
                <c:pt idx="812">
                  <c:v>354.24</c:v>
                </c:pt>
                <c:pt idx="813">
                  <c:v>354.08</c:v>
                </c:pt>
                <c:pt idx="814">
                  <c:v>353.93</c:v>
                </c:pt>
                <c:pt idx="815">
                  <c:v>353.78</c:v>
                </c:pt>
                <c:pt idx="816">
                  <c:v>353.62</c:v>
                </c:pt>
                <c:pt idx="817">
                  <c:v>353.47</c:v>
                </c:pt>
                <c:pt idx="818">
                  <c:v>353.31</c:v>
                </c:pt>
                <c:pt idx="819">
                  <c:v>353.16</c:v>
                </c:pt>
                <c:pt idx="820">
                  <c:v>353</c:v>
                </c:pt>
                <c:pt idx="821">
                  <c:v>352.85</c:v>
                </c:pt>
                <c:pt idx="822">
                  <c:v>352.7</c:v>
                </c:pt>
                <c:pt idx="823">
                  <c:v>352.54</c:v>
                </c:pt>
                <c:pt idx="824">
                  <c:v>352.39</c:v>
                </c:pt>
                <c:pt idx="825">
                  <c:v>352.24</c:v>
                </c:pt>
                <c:pt idx="826">
                  <c:v>352.08</c:v>
                </c:pt>
                <c:pt idx="827">
                  <c:v>351.93</c:v>
                </c:pt>
                <c:pt idx="828">
                  <c:v>351.78</c:v>
                </c:pt>
                <c:pt idx="829">
                  <c:v>351.63</c:v>
                </c:pt>
                <c:pt idx="830">
                  <c:v>351.47</c:v>
                </c:pt>
                <c:pt idx="831">
                  <c:v>351.32</c:v>
                </c:pt>
                <c:pt idx="832">
                  <c:v>351.17</c:v>
                </c:pt>
                <c:pt idx="833">
                  <c:v>351.02</c:v>
                </c:pt>
                <c:pt idx="834">
                  <c:v>350.87</c:v>
                </c:pt>
                <c:pt idx="835">
                  <c:v>350.71</c:v>
                </c:pt>
                <c:pt idx="836">
                  <c:v>350.56</c:v>
                </c:pt>
                <c:pt idx="837">
                  <c:v>350.41</c:v>
                </c:pt>
                <c:pt idx="838">
                  <c:v>350.26</c:v>
                </c:pt>
                <c:pt idx="839">
                  <c:v>350.11</c:v>
                </c:pt>
                <c:pt idx="840">
                  <c:v>349.96</c:v>
                </c:pt>
                <c:pt idx="841">
                  <c:v>349.81</c:v>
                </c:pt>
                <c:pt idx="842">
                  <c:v>349.65</c:v>
                </c:pt>
                <c:pt idx="843">
                  <c:v>349.5</c:v>
                </c:pt>
                <c:pt idx="844">
                  <c:v>349.35</c:v>
                </c:pt>
                <c:pt idx="845">
                  <c:v>349.2</c:v>
                </c:pt>
                <c:pt idx="846">
                  <c:v>349.05</c:v>
                </c:pt>
                <c:pt idx="847">
                  <c:v>348.9</c:v>
                </c:pt>
                <c:pt idx="848">
                  <c:v>348.75</c:v>
                </c:pt>
                <c:pt idx="849">
                  <c:v>348.6</c:v>
                </c:pt>
                <c:pt idx="850">
                  <c:v>348.45</c:v>
                </c:pt>
                <c:pt idx="851">
                  <c:v>348.3</c:v>
                </c:pt>
                <c:pt idx="852">
                  <c:v>348.15</c:v>
                </c:pt>
                <c:pt idx="853">
                  <c:v>348</c:v>
                </c:pt>
                <c:pt idx="854">
                  <c:v>347.86</c:v>
                </c:pt>
                <c:pt idx="855">
                  <c:v>347.71</c:v>
                </c:pt>
                <c:pt idx="856">
                  <c:v>347.56</c:v>
                </c:pt>
                <c:pt idx="857">
                  <c:v>347.41</c:v>
                </c:pt>
                <c:pt idx="858">
                  <c:v>347.26</c:v>
                </c:pt>
                <c:pt idx="859">
                  <c:v>347.62</c:v>
                </c:pt>
                <c:pt idx="860">
                  <c:v>347.47</c:v>
                </c:pt>
                <c:pt idx="861">
                  <c:v>347.32</c:v>
                </c:pt>
                <c:pt idx="862">
                  <c:v>347.17</c:v>
                </c:pt>
                <c:pt idx="863">
                  <c:v>347.02</c:v>
                </c:pt>
                <c:pt idx="864">
                  <c:v>346.87</c:v>
                </c:pt>
                <c:pt idx="865">
                  <c:v>346.72</c:v>
                </c:pt>
                <c:pt idx="866">
                  <c:v>346.58</c:v>
                </c:pt>
                <c:pt idx="867">
                  <c:v>346.43</c:v>
                </c:pt>
                <c:pt idx="868">
                  <c:v>346.28</c:v>
                </c:pt>
                <c:pt idx="869">
                  <c:v>346.13</c:v>
                </c:pt>
                <c:pt idx="870">
                  <c:v>345.99</c:v>
                </c:pt>
                <c:pt idx="871">
                  <c:v>345.84</c:v>
                </c:pt>
                <c:pt idx="872">
                  <c:v>345.69</c:v>
                </c:pt>
                <c:pt idx="873">
                  <c:v>345.54</c:v>
                </c:pt>
                <c:pt idx="874">
                  <c:v>345.4</c:v>
                </c:pt>
                <c:pt idx="875">
                  <c:v>345.25</c:v>
                </c:pt>
                <c:pt idx="876">
                  <c:v>345.1</c:v>
                </c:pt>
                <c:pt idx="877">
                  <c:v>344.96</c:v>
                </c:pt>
                <c:pt idx="878">
                  <c:v>344.81</c:v>
                </c:pt>
                <c:pt idx="879">
                  <c:v>344.66</c:v>
                </c:pt>
                <c:pt idx="880">
                  <c:v>344.52</c:v>
                </c:pt>
                <c:pt idx="881">
                  <c:v>344.37</c:v>
                </c:pt>
                <c:pt idx="882">
                  <c:v>344.23</c:v>
                </c:pt>
                <c:pt idx="883">
                  <c:v>344.08</c:v>
                </c:pt>
                <c:pt idx="884">
                  <c:v>343.93</c:v>
                </c:pt>
                <c:pt idx="885">
                  <c:v>343.79</c:v>
                </c:pt>
                <c:pt idx="886">
                  <c:v>343.64</c:v>
                </c:pt>
                <c:pt idx="887">
                  <c:v>343.5</c:v>
                </c:pt>
                <c:pt idx="888">
                  <c:v>343.35</c:v>
                </c:pt>
                <c:pt idx="889">
                  <c:v>343.21</c:v>
                </c:pt>
                <c:pt idx="890">
                  <c:v>343.06</c:v>
                </c:pt>
                <c:pt idx="891">
                  <c:v>342.92</c:v>
                </c:pt>
                <c:pt idx="892">
                  <c:v>342.77</c:v>
                </c:pt>
                <c:pt idx="893">
                  <c:v>342.63</c:v>
                </c:pt>
                <c:pt idx="894">
                  <c:v>342.48</c:v>
                </c:pt>
                <c:pt idx="895">
                  <c:v>342.34</c:v>
                </c:pt>
                <c:pt idx="896">
                  <c:v>342.2</c:v>
                </c:pt>
                <c:pt idx="897">
                  <c:v>342.05</c:v>
                </c:pt>
                <c:pt idx="898">
                  <c:v>341.91</c:v>
                </c:pt>
                <c:pt idx="899">
                  <c:v>341.76</c:v>
                </c:pt>
                <c:pt idx="900">
                  <c:v>341.62</c:v>
                </c:pt>
                <c:pt idx="901">
                  <c:v>341.48</c:v>
                </c:pt>
                <c:pt idx="902">
                  <c:v>341.33</c:v>
                </c:pt>
                <c:pt idx="903">
                  <c:v>341.19</c:v>
                </c:pt>
                <c:pt idx="904">
                  <c:v>341.05</c:v>
                </c:pt>
                <c:pt idx="905">
                  <c:v>340.9</c:v>
                </c:pt>
                <c:pt idx="906">
                  <c:v>340.76</c:v>
                </c:pt>
                <c:pt idx="907">
                  <c:v>340.62</c:v>
                </c:pt>
                <c:pt idx="908">
                  <c:v>340.47</c:v>
                </c:pt>
                <c:pt idx="909">
                  <c:v>340.33</c:v>
                </c:pt>
                <c:pt idx="910">
                  <c:v>340.19</c:v>
                </c:pt>
                <c:pt idx="911">
                  <c:v>340.05</c:v>
                </c:pt>
                <c:pt idx="912">
                  <c:v>339.9</c:v>
                </c:pt>
                <c:pt idx="913">
                  <c:v>339.76</c:v>
                </c:pt>
                <c:pt idx="914">
                  <c:v>339.62</c:v>
                </c:pt>
                <c:pt idx="915">
                  <c:v>339.48</c:v>
                </c:pt>
                <c:pt idx="916">
                  <c:v>339.34</c:v>
                </c:pt>
                <c:pt idx="917">
                  <c:v>339.2</c:v>
                </c:pt>
                <c:pt idx="918">
                  <c:v>339.05</c:v>
                </c:pt>
                <c:pt idx="919">
                  <c:v>338.91</c:v>
                </c:pt>
                <c:pt idx="920">
                  <c:v>338.77</c:v>
                </c:pt>
                <c:pt idx="921">
                  <c:v>338.63</c:v>
                </c:pt>
                <c:pt idx="922">
                  <c:v>338.49</c:v>
                </c:pt>
                <c:pt idx="923">
                  <c:v>338.35</c:v>
                </c:pt>
                <c:pt idx="924">
                  <c:v>338.21</c:v>
                </c:pt>
                <c:pt idx="925">
                  <c:v>338.07</c:v>
                </c:pt>
                <c:pt idx="926">
                  <c:v>337.93</c:v>
                </c:pt>
                <c:pt idx="927">
                  <c:v>337.79</c:v>
                </c:pt>
                <c:pt idx="928">
                  <c:v>337.65</c:v>
                </c:pt>
                <c:pt idx="929">
                  <c:v>337.51</c:v>
                </c:pt>
                <c:pt idx="930">
                  <c:v>337.37</c:v>
                </c:pt>
                <c:pt idx="931">
                  <c:v>337.23</c:v>
                </c:pt>
                <c:pt idx="932">
                  <c:v>337.09</c:v>
                </c:pt>
                <c:pt idx="933">
                  <c:v>336.95</c:v>
                </c:pt>
                <c:pt idx="934">
                  <c:v>336.81</c:v>
                </c:pt>
                <c:pt idx="935">
                  <c:v>336.67</c:v>
                </c:pt>
                <c:pt idx="936">
                  <c:v>336.53</c:v>
                </c:pt>
                <c:pt idx="937">
                  <c:v>336.39</c:v>
                </c:pt>
                <c:pt idx="938">
                  <c:v>336.25</c:v>
                </c:pt>
                <c:pt idx="939">
                  <c:v>336.11</c:v>
                </c:pt>
                <c:pt idx="940">
                  <c:v>335.97</c:v>
                </c:pt>
                <c:pt idx="941">
                  <c:v>335.83</c:v>
                </c:pt>
                <c:pt idx="942">
                  <c:v>335.69</c:v>
                </c:pt>
                <c:pt idx="943">
                  <c:v>335.56</c:v>
                </c:pt>
                <c:pt idx="944">
                  <c:v>335.42</c:v>
                </c:pt>
                <c:pt idx="945">
                  <c:v>335.28</c:v>
                </c:pt>
                <c:pt idx="946">
                  <c:v>335.14</c:v>
                </c:pt>
                <c:pt idx="947">
                  <c:v>335</c:v>
                </c:pt>
                <c:pt idx="948">
                  <c:v>334.87</c:v>
                </c:pt>
                <c:pt idx="949">
                  <c:v>334.73</c:v>
                </c:pt>
                <c:pt idx="950">
                  <c:v>334.59</c:v>
                </c:pt>
                <c:pt idx="951">
                  <c:v>334.45</c:v>
                </c:pt>
                <c:pt idx="952">
                  <c:v>334.83</c:v>
                </c:pt>
                <c:pt idx="953">
                  <c:v>334.7</c:v>
                </c:pt>
                <c:pt idx="954">
                  <c:v>334.56</c:v>
                </c:pt>
                <c:pt idx="955">
                  <c:v>334.42</c:v>
                </c:pt>
                <c:pt idx="956">
                  <c:v>334.28</c:v>
                </c:pt>
                <c:pt idx="957">
                  <c:v>334.15</c:v>
                </c:pt>
                <c:pt idx="958">
                  <c:v>334.01</c:v>
                </c:pt>
                <c:pt idx="959">
                  <c:v>333.87</c:v>
                </c:pt>
                <c:pt idx="960">
                  <c:v>333.74</c:v>
                </c:pt>
                <c:pt idx="961">
                  <c:v>333.6</c:v>
                </c:pt>
                <c:pt idx="962">
                  <c:v>333.46</c:v>
                </c:pt>
                <c:pt idx="963">
                  <c:v>333.33</c:v>
                </c:pt>
                <c:pt idx="964">
                  <c:v>333.19</c:v>
                </c:pt>
                <c:pt idx="965">
                  <c:v>333.05</c:v>
                </c:pt>
                <c:pt idx="966">
                  <c:v>332.92</c:v>
                </c:pt>
                <c:pt idx="967">
                  <c:v>332.78</c:v>
                </c:pt>
                <c:pt idx="968">
                  <c:v>332.64</c:v>
                </c:pt>
                <c:pt idx="969">
                  <c:v>332.51</c:v>
                </c:pt>
                <c:pt idx="970">
                  <c:v>332.37</c:v>
                </c:pt>
                <c:pt idx="971">
                  <c:v>332.24</c:v>
                </c:pt>
                <c:pt idx="972">
                  <c:v>332.1</c:v>
                </c:pt>
                <c:pt idx="973">
                  <c:v>331.97</c:v>
                </c:pt>
                <c:pt idx="974">
                  <c:v>331.83</c:v>
                </c:pt>
                <c:pt idx="975">
                  <c:v>331.69</c:v>
                </c:pt>
                <c:pt idx="976">
                  <c:v>331.56</c:v>
                </c:pt>
                <c:pt idx="977">
                  <c:v>331.42</c:v>
                </c:pt>
                <c:pt idx="978">
                  <c:v>331.29</c:v>
                </c:pt>
                <c:pt idx="979">
                  <c:v>331.15</c:v>
                </c:pt>
                <c:pt idx="980">
                  <c:v>331.02</c:v>
                </c:pt>
                <c:pt idx="981">
                  <c:v>330.89</c:v>
                </c:pt>
                <c:pt idx="982">
                  <c:v>330.75</c:v>
                </c:pt>
                <c:pt idx="983">
                  <c:v>330.62</c:v>
                </c:pt>
                <c:pt idx="984">
                  <c:v>330.48</c:v>
                </c:pt>
                <c:pt idx="985">
                  <c:v>330.35</c:v>
                </c:pt>
                <c:pt idx="986">
                  <c:v>330.21</c:v>
                </c:pt>
                <c:pt idx="987">
                  <c:v>330.08</c:v>
                </c:pt>
                <c:pt idx="988">
                  <c:v>329.95</c:v>
                </c:pt>
                <c:pt idx="989">
                  <c:v>329.81</c:v>
                </c:pt>
                <c:pt idx="990">
                  <c:v>329.68</c:v>
                </c:pt>
                <c:pt idx="991">
                  <c:v>329.55</c:v>
                </c:pt>
                <c:pt idx="992">
                  <c:v>329.41</c:v>
                </c:pt>
                <c:pt idx="993">
                  <c:v>329.28</c:v>
                </c:pt>
                <c:pt idx="994">
                  <c:v>329.15</c:v>
                </c:pt>
                <c:pt idx="995">
                  <c:v>329.01</c:v>
                </c:pt>
                <c:pt idx="996">
                  <c:v>328.88</c:v>
                </c:pt>
                <c:pt idx="997">
                  <c:v>328.75</c:v>
                </c:pt>
                <c:pt idx="998">
                  <c:v>328.61</c:v>
                </c:pt>
                <c:pt idx="999">
                  <c:v>328.48</c:v>
                </c:pt>
                <c:pt idx="1000">
                  <c:v>328.35</c:v>
                </c:pt>
                <c:pt idx="1001">
                  <c:v>328.22</c:v>
                </c:pt>
                <c:pt idx="1002">
                  <c:v>328.08</c:v>
                </c:pt>
                <c:pt idx="1003">
                  <c:v>327.95</c:v>
                </c:pt>
                <c:pt idx="1004">
                  <c:v>327.82</c:v>
                </c:pt>
                <c:pt idx="1005">
                  <c:v>327.69</c:v>
                </c:pt>
                <c:pt idx="1006">
                  <c:v>327.56</c:v>
                </c:pt>
                <c:pt idx="1007">
                  <c:v>327.42</c:v>
                </c:pt>
                <c:pt idx="1008">
                  <c:v>327.29000000000002</c:v>
                </c:pt>
                <c:pt idx="1009">
                  <c:v>327.16000000000003</c:v>
                </c:pt>
                <c:pt idx="1010">
                  <c:v>327.02999999999997</c:v>
                </c:pt>
                <c:pt idx="1011">
                  <c:v>326.89999999999998</c:v>
                </c:pt>
                <c:pt idx="1012">
                  <c:v>326.77</c:v>
                </c:pt>
                <c:pt idx="1013">
                  <c:v>326.64</c:v>
                </c:pt>
                <c:pt idx="1014">
                  <c:v>326.5</c:v>
                </c:pt>
                <c:pt idx="1015">
                  <c:v>326.37</c:v>
                </c:pt>
                <c:pt idx="1016">
                  <c:v>326.24</c:v>
                </c:pt>
                <c:pt idx="1017">
                  <c:v>326.11</c:v>
                </c:pt>
                <c:pt idx="1018">
                  <c:v>325.98</c:v>
                </c:pt>
                <c:pt idx="1019">
                  <c:v>325.85000000000002</c:v>
                </c:pt>
                <c:pt idx="1020">
                  <c:v>325.72000000000003</c:v>
                </c:pt>
                <c:pt idx="1021">
                  <c:v>325.58999999999997</c:v>
                </c:pt>
                <c:pt idx="1022">
                  <c:v>325.45999999999998</c:v>
                </c:pt>
                <c:pt idx="1023">
                  <c:v>325.33</c:v>
                </c:pt>
                <c:pt idx="1024">
                  <c:v>325.2</c:v>
                </c:pt>
                <c:pt idx="1025">
                  <c:v>325.07</c:v>
                </c:pt>
                <c:pt idx="1026">
                  <c:v>324.94</c:v>
                </c:pt>
                <c:pt idx="1027">
                  <c:v>324.81</c:v>
                </c:pt>
                <c:pt idx="1028">
                  <c:v>324.68</c:v>
                </c:pt>
                <c:pt idx="1029">
                  <c:v>324.55</c:v>
                </c:pt>
                <c:pt idx="1030">
                  <c:v>324.42</c:v>
                </c:pt>
                <c:pt idx="1031">
                  <c:v>324.29000000000002</c:v>
                </c:pt>
                <c:pt idx="1032">
                  <c:v>324.16000000000003</c:v>
                </c:pt>
                <c:pt idx="1033">
                  <c:v>324.04000000000002</c:v>
                </c:pt>
                <c:pt idx="1034">
                  <c:v>323.91000000000003</c:v>
                </c:pt>
                <c:pt idx="1035">
                  <c:v>323.77999999999997</c:v>
                </c:pt>
                <c:pt idx="1036">
                  <c:v>323.64999999999998</c:v>
                </c:pt>
                <c:pt idx="1037">
                  <c:v>323.52</c:v>
                </c:pt>
                <c:pt idx="1038">
                  <c:v>323.39</c:v>
                </c:pt>
                <c:pt idx="1039">
                  <c:v>323.26</c:v>
                </c:pt>
                <c:pt idx="1040">
                  <c:v>323.14</c:v>
                </c:pt>
                <c:pt idx="1041">
                  <c:v>323.01</c:v>
                </c:pt>
                <c:pt idx="1042">
                  <c:v>322.88</c:v>
                </c:pt>
                <c:pt idx="1043">
                  <c:v>322.75</c:v>
                </c:pt>
                <c:pt idx="1044">
                  <c:v>322.62</c:v>
                </c:pt>
                <c:pt idx="1045">
                  <c:v>322.5</c:v>
                </c:pt>
                <c:pt idx="1046">
                  <c:v>322.37</c:v>
                </c:pt>
                <c:pt idx="1047">
                  <c:v>322.24</c:v>
                </c:pt>
                <c:pt idx="1048">
                  <c:v>322.11</c:v>
                </c:pt>
                <c:pt idx="1049">
                  <c:v>321.99</c:v>
                </c:pt>
                <c:pt idx="1050">
                  <c:v>321.86</c:v>
                </c:pt>
                <c:pt idx="1051">
                  <c:v>321.73</c:v>
                </c:pt>
                <c:pt idx="1052">
                  <c:v>321.60000000000002</c:v>
                </c:pt>
                <c:pt idx="1053">
                  <c:v>321.48</c:v>
                </c:pt>
                <c:pt idx="1054">
                  <c:v>321.35000000000002</c:v>
                </c:pt>
                <c:pt idx="1055">
                  <c:v>321.22000000000003</c:v>
                </c:pt>
                <c:pt idx="1056">
                  <c:v>321.10000000000002</c:v>
                </c:pt>
                <c:pt idx="1057">
                  <c:v>320.97000000000003</c:v>
                </c:pt>
                <c:pt idx="1058">
                  <c:v>321.38</c:v>
                </c:pt>
                <c:pt idx="1059">
                  <c:v>321.26</c:v>
                </c:pt>
                <c:pt idx="1060">
                  <c:v>321.13</c:v>
                </c:pt>
                <c:pt idx="1061">
                  <c:v>321</c:v>
                </c:pt>
                <c:pt idx="1062">
                  <c:v>320.88</c:v>
                </c:pt>
                <c:pt idx="1063">
                  <c:v>320.75</c:v>
                </c:pt>
                <c:pt idx="1064">
                  <c:v>320.62</c:v>
                </c:pt>
                <c:pt idx="1065">
                  <c:v>320.5</c:v>
                </c:pt>
                <c:pt idx="1066">
                  <c:v>320.37</c:v>
                </c:pt>
                <c:pt idx="1067">
                  <c:v>320.24</c:v>
                </c:pt>
                <c:pt idx="1068">
                  <c:v>320.12</c:v>
                </c:pt>
                <c:pt idx="1069">
                  <c:v>319.99</c:v>
                </c:pt>
                <c:pt idx="1070">
                  <c:v>319.87</c:v>
                </c:pt>
                <c:pt idx="1071">
                  <c:v>319.74</c:v>
                </c:pt>
                <c:pt idx="1072">
                  <c:v>319.62</c:v>
                </c:pt>
                <c:pt idx="1073">
                  <c:v>319.49</c:v>
                </c:pt>
                <c:pt idx="1074">
                  <c:v>319.37</c:v>
                </c:pt>
                <c:pt idx="1075">
                  <c:v>319.24</c:v>
                </c:pt>
                <c:pt idx="1076">
                  <c:v>319.12</c:v>
                </c:pt>
                <c:pt idx="1077">
                  <c:v>318.99</c:v>
                </c:pt>
                <c:pt idx="1078">
                  <c:v>318.87</c:v>
                </c:pt>
                <c:pt idx="1079">
                  <c:v>318.74</c:v>
                </c:pt>
                <c:pt idx="1080">
                  <c:v>318.62</c:v>
                </c:pt>
                <c:pt idx="1081">
                  <c:v>318.49</c:v>
                </c:pt>
                <c:pt idx="1082">
                  <c:v>318.37</c:v>
                </c:pt>
                <c:pt idx="1083">
                  <c:v>318.24</c:v>
                </c:pt>
                <c:pt idx="1084">
                  <c:v>318.12</c:v>
                </c:pt>
                <c:pt idx="1085">
                  <c:v>317.99</c:v>
                </c:pt>
                <c:pt idx="1086">
                  <c:v>317.87</c:v>
                </c:pt>
                <c:pt idx="1087">
                  <c:v>317.75</c:v>
                </c:pt>
                <c:pt idx="1088">
                  <c:v>317.62</c:v>
                </c:pt>
                <c:pt idx="1089">
                  <c:v>317.5</c:v>
                </c:pt>
                <c:pt idx="1090">
                  <c:v>317.37</c:v>
                </c:pt>
                <c:pt idx="1091">
                  <c:v>317.25</c:v>
                </c:pt>
                <c:pt idx="1092">
                  <c:v>317.13</c:v>
                </c:pt>
                <c:pt idx="1093">
                  <c:v>317</c:v>
                </c:pt>
                <c:pt idx="1094">
                  <c:v>316.88</c:v>
                </c:pt>
                <c:pt idx="1095">
                  <c:v>316.76</c:v>
                </c:pt>
                <c:pt idx="1096">
                  <c:v>316.63</c:v>
                </c:pt>
                <c:pt idx="1097">
                  <c:v>316.51</c:v>
                </c:pt>
                <c:pt idx="1098">
                  <c:v>316.39</c:v>
                </c:pt>
                <c:pt idx="1099">
                  <c:v>316.26</c:v>
                </c:pt>
                <c:pt idx="1100">
                  <c:v>316.14</c:v>
                </c:pt>
                <c:pt idx="1101">
                  <c:v>316.02</c:v>
                </c:pt>
                <c:pt idx="1102">
                  <c:v>315.89999999999998</c:v>
                </c:pt>
                <c:pt idx="1103">
                  <c:v>315.77</c:v>
                </c:pt>
                <c:pt idx="1104">
                  <c:v>315.64999999999998</c:v>
                </c:pt>
                <c:pt idx="1105">
                  <c:v>315.52999999999997</c:v>
                </c:pt>
                <c:pt idx="1106">
                  <c:v>315.41000000000003</c:v>
                </c:pt>
                <c:pt idx="1107">
                  <c:v>315.27999999999997</c:v>
                </c:pt>
                <c:pt idx="1108">
                  <c:v>315.16000000000003</c:v>
                </c:pt>
                <c:pt idx="1109">
                  <c:v>315.04000000000002</c:v>
                </c:pt>
                <c:pt idx="1110">
                  <c:v>314.92</c:v>
                </c:pt>
                <c:pt idx="1111">
                  <c:v>314.8</c:v>
                </c:pt>
                <c:pt idx="1112">
                  <c:v>314.68</c:v>
                </c:pt>
                <c:pt idx="1113">
                  <c:v>314.55</c:v>
                </c:pt>
                <c:pt idx="1114">
                  <c:v>314.43</c:v>
                </c:pt>
                <c:pt idx="1115">
                  <c:v>314.31</c:v>
                </c:pt>
                <c:pt idx="1116">
                  <c:v>314.19</c:v>
                </c:pt>
                <c:pt idx="1117">
                  <c:v>314.07</c:v>
                </c:pt>
                <c:pt idx="1118">
                  <c:v>313.95</c:v>
                </c:pt>
                <c:pt idx="1119">
                  <c:v>313.83</c:v>
                </c:pt>
                <c:pt idx="1120">
                  <c:v>313.70999999999998</c:v>
                </c:pt>
                <c:pt idx="1121">
                  <c:v>313.58</c:v>
                </c:pt>
                <c:pt idx="1122">
                  <c:v>313.45999999999998</c:v>
                </c:pt>
                <c:pt idx="1123">
                  <c:v>313.33999999999997</c:v>
                </c:pt>
                <c:pt idx="1124">
                  <c:v>313.22000000000003</c:v>
                </c:pt>
                <c:pt idx="1125">
                  <c:v>313.10000000000002</c:v>
                </c:pt>
                <c:pt idx="1126">
                  <c:v>312.98</c:v>
                </c:pt>
                <c:pt idx="1127">
                  <c:v>312.86</c:v>
                </c:pt>
                <c:pt idx="1128">
                  <c:v>312.74</c:v>
                </c:pt>
                <c:pt idx="1129">
                  <c:v>312.62</c:v>
                </c:pt>
                <c:pt idx="1130">
                  <c:v>312.5</c:v>
                </c:pt>
                <c:pt idx="1131">
                  <c:v>312.38</c:v>
                </c:pt>
                <c:pt idx="1132">
                  <c:v>312.26</c:v>
                </c:pt>
                <c:pt idx="1133">
                  <c:v>312.14</c:v>
                </c:pt>
                <c:pt idx="1134">
                  <c:v>312.02</c:v>
                </c:pt>
                <c:pt idx="1135">
                  <c:v>311.89999999999998</c:v>
                </c:pt>
                <c:pt idx="1136">
                  <c:v>311.77999999999997</c:v>
                </c:pt>
                <c:pt idx="1137">
                  <c:v>311.66000000000003</c:v>
                </c:pt>
                <c:pt idx="1138">
                  <c:v>311.54000000000002</c:v>
                </c:pt>
                <c:pt idx="1139">
                  <c:v>311.43</c:v>
                </c:pt>
                <c:pt idx="1140">
                  <c:v>311.31</c:v>
                </c:pt>
                <c:pt idx="1141">
                  <c:v>311.19</c:v>
                </c:pt>
                <c:pt idx="1142">
                  <c:v>311.07</c:v>
                </c:pt>
                <c:pt idx="1143">
                  <c:v>310.95</c:v>
                </c:pt>
                <c:pt idx="1144">
                  <c:v>310.83</c:v>
                </c:pt>
                <c:pt idx="1145">
                  <c:v>310.70999999999998</c:v>
                </c:pt>
                <c:pt idx="1146">
                  <c:v>310.58999999999997</c:v>
                </c:pt>
                <c:pt idx="1147">
                  <c:v>310.48</c:v>
                </c:pt>
                <c:pt idx="1148">
                  <c:v>310.36</c:v>
                </c:pt>
                <c:pt idx="1149">
                  <c:v>310.24</c:v>
                </c:pt>
                <c:pt idx="1150">
                  <c:v>310.12</c:v>
                </c:pt>
                <c:pt idx="1151">
                  <c:v>310</c:v>
                </c:pt>
                <c:pt idx="1152">
                  <c:v>309.88</c:v>
                </c:pt>
                <c:pt idx="1153">
                  <c:v>309.77</c:v>
                </c:pt>
                <c:pt idx="1154">
                  <c:v>309.64999999999998</c:v>
                </c:pt>
                <c:pt idx="1155">
                  <c:v>309.52999999999997</c:v>
                </c:pt>
                <c:pt idx="1156">
                  <c:v>309.41000000000003</c:v>
                </c:pt>
                <c:pt idx="1157">
                  <c:v>309.3</c:v>
                </c:pt>
                <c:pt idx="1158">
                  <c:v>309.18</c:v>
                </c:pt>
                <c:pt idx="1159">
                  <c:v>309.06</c:v>
                </c:pt>
                <c:pt idx="1160">
                  <c:v>308.94</c:v>
                </c:pt>
                <c:pt idx="1161">
                  <c:v>308.83</c:v>
                </c:pt>
                <c:pt idx="1162">
                  <c:v>308.70999999999998</c:v>
                </c:pt>
                <c:pt idx="1163">
                  <c:v>308.58999999999997</c:v>
                </c:pt>
                <c:pt idx="1164">
                  <c:v>308.47000000000003</c:v>
                </c:pt>
                <c:pt idx="1165">
                  <c:v>308.36</c:v>
                </c:pt>
                <c:pt idx="1166">
                  <c:v>308.24</c:v>
                </c:pt>
                <c:pt idx="1167">
                  <c:v>308.12</c:v>
                </c:pt>
                <c:pt idx="1168">
                  <c:v>308.01</c:v>
                </c:pt>
                <c:pt idx="1169">
                  <c:v>307.89</c:v>
                </c:pt>
                <c:pt idx="1170">
                  <c:v>307.77</c:v>
                </c:pt>
                <c:pt idx="1171">
                  <c:v>307.66000000000003</c:v>
                </c:pt>
                <c:pt idx="1172">
                  <c:v>307.54000000000002</c:v>
                </c:pt>
                <c:pt idx="1173">
                  <c:v>307.43</c:v>
                </c:pt>
                <c:pt idx="1174">
                  <c:v>307.31</c:v>
                </c:pt>
                <c:pt idx="1175">
                  <c:v>307.19</c:v>
                </c:pt>
                <c:pt idx="1176">
                  <c:v>307.08</c:v>
                </c:pt>
                <c:pt idx="1177">
                  <c:v>306.95999999999998</c:v>
                </c:pt>
                <c:pt idx="1178">
                  <c:v>306.85000000000002</c:v>
                </c:pt>
                <c:pt idx="1179">
                  <c:v>306.73</c:v>
                </c:pt>
                <c:pt idx="1180">
                  <c:v>306.62</c:v>
                </c:pt>
                <c:pt idx="1181">
                  <c:v>306.5</c:v>
                </c:pt>
                <c:pt idx="1182">
                  <c:v>306.38</c:v>
                </c:pt>
                <c:pt idx="1183">
                  <c:v>306.27</c:v>
                </c:pt>
                <c:pt idx="1184">
                  <c:v>306.14999999999998</c:v>
                </c:pt>
                <c:pt idx="1185">
                  <c:v>306.04000000000002</c:v>
                </c:pt>
                <c:pt idx="1186">
                  <c:v>305.92</c:v>
                </c:pt>
                <c:pt idx="1187">
                  <c:v>305.81</c:v>
                </c:pt>
                <c:pt idx="1188">
                  <c:v>305.69</c:v>
                </c:pt>
                <c:pt idx="1189">
                  <c:v>305.58</c:v>
                </c:pt>
                <c:pt idx="1190">
                  <c:v>305.45999999999998</c:v>
                </c:pt>
                <c:pt idx="1191">
                  <c:v>305.35000000000002</c:v>
                </c:pt>
                <c:pt idx="1192">
                  <c:v>305.24</c:v>
                </c:pt>
                <c:pt idx="1193">
                  <c:v>305.12</c:v>
                </c:pt>
                <c:pt idx="1194">
                  <c:v>305.01</c:v>
                </c:pt>
                <c:pt idx="1195">
                  <c:v>304.89</c:v>
                </c:pt>
                <c:pt idx="1196">
                  <c:v>304.77999999999997</c:v>
                </c:pt>
                <c:pt idx="1197">
                  <c:v>304.66000000000003</c:v>
                </c:pt>
                <c:pt idx="1198">
                  <c:v>304.55</c:v>
                </c:pt>
                <c:pt idx="1199">
                  <c:v>304.44</c:v>
                </c:pt>
                <c:pt idx="1200">
                  <c:v>304.32</c:v>
                </c:pt>
                <c:pt idx="1201">
                  <c:v>304.20999999999998</c:v>
                </c:pt>
                <c:pt idx="1202">
                  <c:v>304.08999999999997</c:v>
                </c:pt>
                <c:pt idx="1203">
                  <c:v>303.98</c:v>
                </c:pt>
                <c:pt idx="1204">
                  <c:v>303.87</c:v>
                </c:pt>
                <c:pt idx="1205">
                  <c:v>303.75</c:v>
                </c:pt>
                <c:pt idx="1206">
                  <c:v>303.64</c:v>
                </c:pt>
                <c:pt idx="1207">
                  <c:v>303.52999999999997</c:v>
                </c:pt>
                <c:pt idx="1208">
                  <c:v>303.41000000000003</c:v>
                </c:pt>
                <c:pt idx="1209">
                  <c:v>303.3</c:v>
                </c:pt>
                <c:pt idx="1210">
                  <c:v>303.19</c:v>
                </c:pt>
                <c:pt idx="1211">
                  <c:v>303.07</c:v>
                </c:pt>
                <c:pt idx="1212">
                  <c:v>302.95999999999998</c:v>
                </c:pt>
                <c:pt idx="1213">
                  <c:v>302.85000000000002</c:v>
                </c:pt>
                <c:pt idx="1214">
                  <c:v>302.74</c:v>
                </c:pt>
                <c:pt idx="1215">
                  <c:v>302.62</c:v>
                </c:pt>
                <c:pt idx="1216">
                  <c:v>302.51</c:v>
                </c:pt>
                <c:pt idx="1217">
                  <c:v>302.39999999999998</c:v>
                </c:pt>
                <c:pt idx="1218">
                  <c:v>302.29000000000002</c:v>
                </c:pt>
                <c:pt idx="1219">
                  <c:v>302.17</c:v>
                </c:pt>
                <c:pt idx="1220">
                  <c:v>302.06</c:v>
                </c:pt>
                <c:pt idx="1221">
                  <c:v>301.95</c:v>
                </c:pt>
                <c:pt idx="1222">
                  <c:v>301.83999999999997</c:v>
                </c:pt>
                <c:pt idx="1223">
                  <c:v>301.73</c:v>
                </c:pt>
                <c:pt idx="1224">
                  <c:v>301.61</c:v>
                </c:pt>
                <c:pt idx="1225">
                  <c:v>301.5</c:v>
                </c:pt>
                <c:pt idx="1226">
                  <c:v>301.39</c:v>
                </c:pt>
                <c:pt idx="1227">
                  <c:v>301.27999999999997</c:v>
                </c:pt>
                <c:pt idx="1228">
                  <c:v>301.17</c:v>
                </c:pt>
                <c:pt idx="1229">
                  <c:v>301.06</c:v>
                </c:pt>
                <c:pt idx="1230">
                  <c:v>300.94</c:v>
                </c:pt>
                <c:pt idx="1231">
                  <c:v>300.83</c:v>
                </c:pt>
                <c:pt idx="1232">
                  <c:v>300.72000000000003</c:v>
                </c:pt>
                <c:pt idx="1233">
                  <c:v>300.61</c:v>
                </c:pt>
                <c:pt idx="1234">
                  <c:v>300.5</c:v>
                </c:pt>
                <c:pt idx="1235">
                  <c:v>300.39</c:v>
                </c:pt>
                <c:pt idx="1236">
                  <c:v>300.27999999999997</c:v>
                </c:pt>
                <c:pt idx="1237">
                  <c:v>300.17</c:v>
                </c:pt>
                <c:pt idx="1238">
                  <c:v>300.06</c:v>
                </c:pt>
                <c:pt idx="1239">
                  <c:v>299.94</c:v>
                </c:pt>
              </c:numCache>
            </c:numRef>
          </c:xVal>
          <c:yVal>
            <c:numRef>
              <c:f>'recalescence 2'!$Q$2:$Q$1819</c:f>
              <c:numCache>
                <c:formatCode>General</c:formatCode>
                <c:ptCount val="1818"/>
                <c:pt idx="0">
                  <c:v>6.1199999999999996E-3</c:v>
                </c:pt>
                <c:pt idx="1">
                  <c:v>1.223E-2</c:v>
                </c:pt>
                <c:pt idx="2">
                  <c:v>1.8350000000000002E-2</c:v>
                </c:pt>
                <c:pt idx="3">
                  <c:v>2.4469999999999999E-2</c:v>
                </c:pt>
                <c:pt idx="4">
                  <c:v>3.058E-2</c:v>
                </c:pt>
                <c:pt idx="5">
                  <c:v>3.6700000000000003E-2</c:v>
                </c:pt>
                <c:pt idx="6">
                  <c:v>4.2819999999999997E-2</c:v>
                </c:pt>
                <c:pt idx="7">
                  <c:v>4.8930000000000001E-2</c:v>
                </c:pt>
                <c:pt idx="8">
                  <c:v>5.5050000000000002E-2</c:v>
                </c:pt>
                <c:pt idx="9">
                  <c:v>6.1170000000000002E-2</c:v>
                </c:pt>
                <c:pt idx="10">
                  <c:v>6.7280000000000006E-2</c:v>
                </c:pt>
                <c:pt idx="11">
                  <c:v>7.3400000000000007E-2</c:v>
                </c:pt>
                <c:pt idx="12">
                  <c:v>7.9519999999999993E-2</c:v>
                </c:pt>
                <c:pt idx="13">
                  <c:v>8.5629999999999998E-2</c:v>
                </c:pt>
                <c:pt idx="14">
                  <c:v>9.1749999999999998E-2</c:v>
                </c:pt>
                <c:pt idx="15">
                  <c:v>9.7869999999999999E-2</c:v>
                </c:pt>
                <c:pt idx="16">
                  <c:v>0.10399</c:v>
                </c:pt>
                <c:pt idx="17">
                  <c:v>0.1101</c:v>
                </c:pt>
                <c:pt idx="18">
                  <c:v>0.11622</c:v>
                </c:pt>
                <c:pt idx="19">
                  <c:v>0.12234</c:v>
                </c:pt>
                <c:pt idx="20">
                  <c:v>0.12845000000000001</c:v>
                </c:pt>
                <c:pt idx="21">
                  <c:v>0.13457</c:v>
                </c:pt>
                <c:pt idx="22">
                  <c:v>0.14069000000000001</c:v>
                </c:pt>
                <c:pt idx="23">
                  <c:v>0.14680000000000001</c:v>
                </c:pt>
                <c:pt idx="24">
                  <c:v>0.15292</c:v>
                </c:pt>
                <c:pt idx="25">
                  <c:v>0.15903999999999999</c:v>
                </c:pt>
                <c:pt idx="26">
                  <c:v>0.16514999999999999</c:v>
                </c:pt>
                <c:pt idx="27">
                  <c:v>0.17127000000000001</c:v>
                </c:pt>
                <c:pt idx="28">
                  <c:v>0.17738999999999999</c:v>
                </c:pt>
                <c:pt idx="29">
                  <c:v>0.1835</c:v>
                </c:pt>
                <c:pt idx="30">
                  <c:v>0.18962000000000001</c:v>
                </c:pt>
                <c:pt idx="31">
                  <c:v>0.19574</c:v>
                </c:pt>
                <c:pt idx="32">
                  <c:v>0.20185</c:v>
                </c:pt>
                <c:pt idx="33">
                  <c:v>0.20796999999999999</c:v>
                </c:pt>
                <c:pt idx="34">
                  <c:v>0.21409</c:v>
                </c:pt>
                <c:pt idx="35">
                  <c:v>0.22020000000000001</c:v>
                </c:pt>
                <c:pt idx="36">
                  <c:v>0.22631999999999999</c:v>
                </c:pt>
                <c:pt idx="37">
                  <c:v>0.23244000000000001</c:v>
                </c:pt>
                <c:pt idx="38">
                  <c:v>0.23855000000000001</c:v>
                </c:pt>
                <c:pt idx="39">
                  <c:v>0.24467</c:v>
                </c:pt>
                <c:pt idx="40">
                  <c:v>0.25079000000000001</c:v>
                </c:pt>
                <c:pt idx="41">
                  <c:v>0.25690000000000002</c:v>
                </c:pt>
                <c:pt idx="42">
                  <c:v>0.26301999999999998</c:v>
                </c:pt>
                <c:pt idx="43">
                  <c:v>0.26913999999999999</c:v>
                </c:pt>
                <c:pt idx="44">
                  <c:v>0.27526</c:v>
                </c:pt>
                <c:pt idx="45">
                  <c:v>0.28137000000000001</c:v>
                </c:pt>
                <c:pt idx="46">
                  <c:v>0.28749000000000002</c:v>
                </c:pt>
                <c:pt idx="47">
                  <c:v>0.29360999999999998</c:v>
                </c:pt>
                <c:pt idx="48">
                  <c:v>0.29971999999999999</c:v>
                </c:pt>
                <c:pt idx="49">
                  <c:v>0.30584</c:v>
                </c:pt>
                <c:pt idx="50">
                  <c:v>0.31196000000000002</c:v>
                </c:pt>
                <c:pt idx="51">
                  <c:v>0.31807000000000002</c:v>
                </c:pt>
                <c:pt idx="52">
                  <c:v>0.32418999999999998</c:v>
                </c:pt>
                <c:pt idx="53">
                  <c:v>0.33030999999999999</c:v>
                </c:pt>
                <c:pt idx="54">
                  <c:v>0.33642</c:v>
                </c:pt>
                <c:pt idx="55">
                  <c:v>0.34254000000000001</c:v>
                </c:pt>
                <c:pt idx="56">
                  <c:v>0.34866000000000003</c:v>
                </c:pt>
                <c:pt idx="57">
                  <c:v>0.35476999999999997</c:v>
                </c:pt>
                <c:pt idx="58">
                  <c:v>0.36088999999999999</c:v>
                </c:pt>
                <c:pt idx="59">
                  <c:v>0.36701</c:v>
                </c:pt>
                <c:pt idx="60">
                  <c:v>0.37312000000000001</c:v>
                </c:pt>
                <c:pt idx="61">
                  <c:v>0.37924000000000002</c:v>
                </c:pt>
                <c:pt idx="62">
                  <c:v>0.38535999999999998</c:v>
                </c:pt>
                <c:pt idx="63">
                  <c:v>0.39146999999999998</c:v>
                </c:pt>
                <c:pt idx="64">
                  <c:v>0.39759</c:v>
                </c:pt>
                <c:pt idx="65">
                  <c:v>0.40371000000000001</c:v>
                </c:pt>
                <c:pt idx="66">
                  <c:v>0.40982000000000002</c:v>
                </c:pt>
                <c:pt idx="67">
                  <c:v>0.41593999999999998</c:v>
                </c:pt>
                <c:pt idx="68">
                  <c:v>0.42205999999999999</c:v>
                </c:pt>
                <c:pt idx="69">
                  <c:v>0.42817</c:v>
                </c:pt>
                <c:pt idx="70">
                  <c:v>0.43429000000000001</c:v>
                </c:pt>
                <c:pt idx="71">
                  <c:v>0.44041000000000002</c:v>
                </c:pt>
                <c:pt idx="72">
                  <c:v>0.44651999999999997</c:v>
                </c:pt>
                <c:pt idx="73">
                  <c:v>0.45263999999999999</c:v>
                </c:pt>
                <c:pt idx="74">
                  <c:v>0.45876</c:v>
                </c:pt>
                <c:pt idx="75">
                  <c:v>0.46488000000000002</c:v>
                </c:pt>
                <c:pt idx="76">
                  <c:v>0.47099000000000002</c:v>
                </c:pt>
                <c:pt idx="77">
                  <c:v>0.47710999999999998</c:v>
                </c:pt>
                <c:pt idx="78">
                  <c:v>0.48322999999999999</c:v>
                </c:pt>
                <c:pt idx="79">
                  <c:v>0.48934</c:v>
                </c:pt>
                <c:pt idx="80">
                  <c:v>0.49546000000000001</c:v>
                </c:pt>
                <c:pt idx="81">
                  <c:v>0.50158000000000003</c:v>
                </c:pt>
                <c:pt idx="82">
                  <c:v>0.50768999999999997</c:v>
                </c:pt>
                <c:pt idx="83">
                  <c:v>0.51380999999999999</c:v>
                </c:pt>
                <c:pt idx="84">
                  <c:v>0.51993</c:v>
                </c:pt>
                <c:pt idx="85">
                  <c:v>0.52603999999999995</c:v>
                </c:pt>
                <c:pt idx="86">
                  <c:v>0.53215999999999997</c:v>
                </c:pt>
                <c:pt idx="87">
                  <c:v>0.53827999999999998</c:v>
                </c:pt>
                <c:pt idx="88">
                  <c:v>0.54439000000000004</c:v>
                </c:pt>
                <c:pt idx="89">
                  <c:v>0.55051000000000005</c:v>
                </c:pt>
                <c:pt idx="90">
                  <c:v>0.55662999999999996</c:v>
                </c:pt>
                <c:pt idx="91">
                  <c:v>0.56274000000000002</c:v>
                </c:pt>
                <c:pt idx="92">
                  <c:v>0.56886000000000003</c:v>
                </c:pt>
                <c:pt idx="93">
                  <c:v>0.57498000000000005</c:v>
                </c:pt>
                <c:pt idx="94">
                  <c:v>0.58109</c:v>
                </c:pt>
                <c:pt idx="95">
                  <c:v>0.58721000000000001</c:v>
                </c:pt>
                <c:pt idx="96">
                  <c:v>0.59333000000000002</c:v>
                </c:pt>
                <c:pt idx="97">
                  <c:v>0.59943999999999997</c:v>
                </c:pt>
                <c:pt idx="98">
                  <c:v>0.60555999999999999</c:v>
                </c:pt>
                <c:pt idx="99">
                  <c:v>0.61168</c:v>
                </c:pt>
                <c:pt idx="100">
                  <c:v>0.61778999999999995</c:v>
                </c:pt>
                <c:pt idx="101">
                  <c:v>0.62390999999999996</c:v>
                </c:pt>
                <c:pt idx="102">
                  <c:v>0.63002999999999998</c:v>
                </c:pt>
                <c:pt idx="103">
                  <c:v>0.63614999999999999</c:v>
                </c:pt>
                <c:pt idx="104">
                  <c:v>0.64226000000000005</c:v>
                </c:pt>
                <c:pt idx="105">
                  <c:v>0.64837999999999996</c:v>
                </c:pt>
                <c:pt idx="106">
                  <c:v>0.65449999999999997</c:v>
                </c:pt>
                <c:pt idx="107">
                  <c:v>0.66061000000000003</c:v>
                </c:pt>
                <c:pt idx="108">
                  <c:v>0.66673000000000004</c:v>
                </c:pt>
                <c:pt idx="109">
                  <c:v>0.67284999999999995</c:v>
                </c:pt>
                <c:pt idx="110">
                  <c:v>0.67896000000000001</c:v>
                </c:pt>
                <c:pt idx="111">
                  <c:v>0.68508000000000002</c:v>
                </c:pt>
                <c:pt idx="112">
                  <c:v>0.69120000000000004</c:v>
                </c:pt>
                <c:pt idx="113">
                  <c:v>0.69730999999999999</c:v>
                </c:pt>
                <c:pt idx="114">
                  <c:v>0.69730999999999999</c:v>
                </c:pt>
                <c:pt idx="115">
                  <c:v>0.69730999999999999</c:v>
                </c:pt>
                <c:pt idx="116">
                  <c:v>0.70343</c:v>
                </c:pt>
                <c:pt idx="117">
                  <c:v>0.70343</c:v>
                </c:pt>
                <c:pt idx="118">
                  <c:v>0.70343</c:v>
                </c:pt>
                <c:pt idx="119">
                  <c:v>0.70343</c:v>
                </c:pt>
                <c:pt idx="120">
                  <c:v>0.70343</c:v>
                </c:pt>
                <c:pt idx="121">
                  <c:v>0.70343</c:v>
                </c:pt>
                <c:pt idx="122">
                  <c:v>0.70343</c:v>
                </c:pt>
                <c:pt idx="123">
                  <c:v>0.70343</c:v>
                </c:pt>
                <c:pt idx="124">
                  <c:v>0.70343</c:v>
                </c:pt>
                <c:pt idx="125">
                  <c:v>0.70343</c:v>
                </c:pt>
                <c:pt idx="126">
                  <c:v>0.70343</c:v>
                </c:pt>
                <c:pt idx="127">
                  <c:v>0.70955000000000001</c:v>
                </c:pt>
                <c:pt idx="128">
                  <c:v>0.70955000000000001</c:v>
                </c:pt>
                <c:pt idx="129">
                  <c:v>0.70955000000000001</c:v>
                </c:pt>
                <c:pt idx="130">
                  <c:v>0.70955000000000001</c:v>
                </c:pt>
                <c:pt idx="131">
                  <c:v>0.70955000000000001</c:v>
                </c:pt>
                <c:pt idx="132">
                  <c:v>0.70955000000000001</c:v>
                </c:pt>
                <c:pt idx="133">
                  <c:v>0.70955000000000001</c:v>
                </c:pt>
                <c:pt idx="134">
                  <c:v>0.70955000000000001</c:v>
                </c:pt>
                <c:pt idx="135">
                  <c:v>0.70955000000000001</c:v>
                </c:pt>
                <c:pt idx="136">
                  <c:v>0.70955000000000001</c:v>
                </c:pt>
                <c:pt idx="137">
                  <c:v>0.70955000000000001</c:v>
                </c:pt>
                <c:pt idx="138">
                  <c:v>0.70955000000000001</c:v>
                </c:pt>
                <c:pt idx="139">
                  <c:v>0.70955000000000001</c:v>
                </c:pt>
                <c:pt idx="140">
                  <c:v>0.71565999999999996</c:v>
                </c:pt>
                <c:pt idx="141">
                  <c:v>0.71565999999999996</c:v>
                </c:pt>
                <c:pt idx="142">
                  <c:v>0.71565999999999996</c:v>
                </c:pt>
                <c:pt idx="143">
                  <c:v>0.71565999999999996</c:v>
                </c:pt>
                <c:pt idx="144">
                  <c:v>0.71565999999999996</c:v>
                </c:pt>
                <c:pt idx="145">
                  <c:v>0.71565999999999996</c:v>
                </c:pt>
                <c:pt idx="146">
                  <c:v>0.71565999999999996</c:v>
                </c:pt>
                <c:pt idx="147">
                  <c:v>0.71565999999999996</c:v>
                </c:pt>
                <c:pt idx="148">
                  <c:v>0.71565999999999996</c:v>
                </c:pt>
                <c:pt idx="149">
                  <c:v>0.71565999999999996</c:v>
                </c:pt>
                <c:pt idx="150">
                  <c:v>0.71565999999999996</c:v>
                </c:pt>
                <c:pt idx="151">
                  <c:v>0.71565999999999996</c:v>
                </c:pt>
                <c:pt idx="152">
                  <c:v>0.72177999999999998</c:v>
                </c:pt>
                <c:pt idx="153">
                  <c:v>0.72177999999999998</c:v>
                </c:pt>
                <c:pt idx="154">
                  <c:v>0.72177999999999998</c:v>
                </c:pt>
                <c:pt idx="155">
                  <c:v>0.72177999999999998</c:v>
                </c:pt>
                <c:pt idx="156">
                  <c:v>0.72177999999999998</c:v>
                </c:pt>
                <c:pt idx="157">
                  <c:v>0.72177999999999998</c:v>
                </c:pt>
                <c:pt idx="158">
                  <c:v>0.72177999999999998</c:v>
                </c:pt>
                <c:pt idx="159">
                  <c:v>0.72177999999999998</c:v>
                </c:pt>
                <c:pt idx="160">
                  <c:v>0.72177999999999998</c:v>
                </c:pt>
                <c:pt idx="161">
                  <c:v>0.72177999999999998</c:v>
                </c:pt>
                <c:pt idx="162">
                  <c:v>0.72177999999999998</c:v>
                </c:pt>
                <c:pt idx="163">
                  <c:v>0.72177999999999998</c:v>
                </c:pt>
                <c:pt idx="164">
                  <c:v>0.72177999999999998</c:v>
                </c:pt>
                <c:pt idx="165">
                  <c:v>0.72177999999999998</c:v>
                </c:pt>
                <c:pt idx="166">
                  <c:v>0.72789999999999999</c:v>
                </c:pt>
                <c:pt idx="167">
                  <c:v>0.72789999999999999</c:v>
                </c:pt>
                <c:pt idx="168">
                  <c:v>0.72789999999999999</c:v>
                </c:pt>
                <c:pt idx="169">
                  <c:v>0.72789999999999999</c:v>
                </c:pt>
                <c:pt idx="170">
                  <c:v>0.72789999999999999</c:v>
                </c:pt>
                <c:pt idx="171">
                  <c:v>0.72789999999999999</c:v>
                </c:pt>
                <c:pt idx="172">
                  <c:v>0.72789999999999999</c:v>
                </c:pt>
                <c:pt idx="173">
                  <c:v>0.72789999999999999</c:v>
                </c:pt>
                <c:pt idx="174">
                  <c:v>0.72789999999999999</c:v>
                </c:pt>
                <c:pt idx="175">
                  <c:v>0.72789999999999999</c:v>
                </c:pt>
                <c:pt idx="176">
                  <c:v>0.72789999999999999</c:v>
                </c:pt>
                <c:pt idx="177">
                  <c:v>0.72789999999999999</c:v>
                </c:pt>
                <c:pt idx="178">
                  <c:v>0.72789999999999999</c:v>
                </c:pt>
                <c:pt idx="179">
                  <c:v>0.72789999999999999</c:v>
                </c:pt>
                <c:pt idx="180">
                  <c:v>0.73401000000000005</c:v>
                </c:pt>
                <c:pt idx="181">
                  <c:v>0.73401000000000005</c:v>
                </c:pt>
                <c:pt idx="182">
                  <c:v>0.73401000000000005</c:v>
                </c:pt>
                <c:pt idx="183">
                  <c:v>0.73401000000000005</c:v>
                </c:pt>
                <c:pt idx="184">
                  <c:v>0.73401000000000005</c:v>
                </c:pt>
                <c:pt idx="185">
                  <c:v>0.73401000000000005</c:v>
                </c:pt>
                <c:pt idx="186">
                  <c:v>0.73401000000000005</c:v>
                </c:pt>
                <c:pt idx="187">
                  <c:v>0.73401000000000005</c:v>
                </c:pt>
                <c:pt idx="188">
                  <c:v>0.73401000000000005</c:v>
                </c:pt>
                <c:pt idx="189">
                  <c:v>0.73401000000000005</c:v>
                </c:pt>
                <c:pt idx="190">
                  <c:v>0.73401000000000005</c:v>
                </c:pt>
                <c:pt idx="191">
                  <c:v>0.73401000000000005</c:v>
                </c:pt>
                <c:pt idx="192">
                  <c:v>0.73401000000000005</c:v>
                </c:pt>
                <c:pt idx="193">
                  <c:v>0.73401000000000005</c:v>
                </c:pt>
                <c:pt idx="194">
                  <c:v>0.73401000000000005</c:v>
                </c:pt>
                <c:pt idx="195">
                  <c:v>0.74012999999999995</c:v>
                </c:pt>
                <c:pt idx="196">
                  <c:v>0.74012999999999995</c:v>
                </c:pt>
                <c:pt idx="197">
                  <c:v>0.74012999999999995</c:v>
                </c:pt>
                <c:pt idx="198">
                  <c:v>0.74012999999999995</c:v>
                </c:pt>
                <c:pt idx="199">
                  <c:v>0.74012999999999995</c:v>
                </c:pt>
                <c:pt idx="200">
                  <c:v>0.74012999999999995</c:v>
                </c:pt>
                <c:pt idx="201">
                  <c:v>0.74012999999999995</c:v>
                </c:pt>
                <c:pt idx="202">
                  <c:v>0.74012999999999995</c:v>
                </c:pt>
                <c:pt idx="203">
                  <c:v>0.74012999999999995</c:v>
                </c:pt>
                <c:pt idx="204">
                  <c:v>0.74012999999999995</c:v>
                </c:pt>
                <c:pt idx="205">
                  <c:v>0.74012999999999995</c:v>
                </c:pt>
                <c:pt idx="206">
                  <c:v>0.74012999999999995</c:v>
                </c:pt>
                <c:pt idx="207">
                  <c:v>0.74012999999999995</c:v>
                </c:pt>
                <c:pt idx="208">
                  <c:v>0.74012999999999995</c:v>
                </c:pt>
                <c:pt idx="209">
                  <c:v>0.74012999999999995</c:v>
                </c:pt>
                <c:pt idx="210">
                  <c:v>0.74012999999999995</c:v>
                </c:pt>
                <c:pt idx="211">
                  <c:v>0.74624999999999997</c:v>
                </c:pt>
                <c:pt idx="212">
                  <c:v>0.74624999999999997</c:v>
                </c:pt>
                <c:pt idx="213">
                  <c:v>0.74624999999999997</c:v>
                </c:pt>
                <c:pt idx="214">
                  <c:v>0.74624999999999997</c:v>
                </c:pt>
                <c:pt idx="215">
                  <c:v>0.74624999999999997</c:v>
                </c:pt>
                <c:pt idx="216">
                  <c:v>0.74624999999999997</c:v>
                </c:pt>
                <c:pt idx="217">
                  <c:v>0.74624999999999997</c:v>
                </c:pt>
                <c:pt idx="218">
                  <c:v>0.74624999999999997</c:v>
                </c:pt>
                <c:pt idx="219">
                  <c:v>0.74624999999999997</c:v>
                </c:pt>
                <c:pt idx="220">
                  <c:v>0.74624999999999997</c:v>
                </c:pt>
                <c:pt idx="221">
                  <c:v>0.74624999999999997</c:v>
                </c:pt>
                <c:pt idx="222">
                  <c:v>0.74624999999999997</c:v>
                </c:pt>
                <c:pt idx="223">
                  <c:v>0.74624999999999997</c:v>
                </c:pt>
                <c:pt idx="224">
                  <c:v>0.74624999999999997</c:v>
                </c:pt>
                <c:pt idx="225">
                  <c:v>0.74624999999999997</c:v>
                </c:pt>
                <c:pt idx="226">
                  <c:v>0.74624999999999997</c:v>
                </c:pt>
                <c:pt idx="227">
                  <c:v>0.74624999999999997</c:v>
                </c:pt>
                <c:pt idx="228">
                  <c:v>0.75236000000000003</c:v>
                </c:pt>
                <c:pt idx="229">
                  <c:v>0.75236000000000003</c:v>
                </c:pt>
                <c:pt idx="230">
                  <c:v>0.75236000000000003</c:v>
                </c:pt>
                <c:pt idx="231">
                  <c:v>0.75236000000000003</c:v>
                </c:pt>
                <c:pt idx="232">
                  <c:v>0.75236000000000003</c:v>
                </c:pt>
                <c:pt idx="233">
                  <c:v>0.75236000000000003</c:v>
                </c:pt>
                <c:pt idx="234">
                  <c:v>0.75236000000000003</c:v>
                </c:pt>
                <c:pt idx="235">
                  <c:v>0.75236000000000003</c:v>
                </c:pt>
                <c:pt idx="236">
                  <c:v>0.75236000000000003</c:v>
                </c:pt>
                <c:pt idx="237">
                  <c:v>0.75236000000000003</c:v>
                </c:pt>
                <c:pt idx="238">
                  <c:v>0.75236000000000003</c:v>
                </c:pt>
                <c:pt idx="239">
                  <c:v>0.75236000000000003</c:v>
                </c:pt>
                <c:pt idx="240">
                  <c:v>0.75236000000000003</c:v>
                </c:pt>
                <c:pt idx="241">
                  <c:v>0.75236000000000003</c:v>
                </c:pt>
                <c:pt idx="242">
                  <c:v>0.75236000000000003</c:v>
                </c:pt>
                <c:pt idx="243">
                  <c:v>0.75236000000000003</c:v>
                </c:pt>
                <c:pt idx="244">
                  <c:v>0.75236000000000003</c:v>
                </c:pt>
                <c:pt idx="245">
                  <c:v>0.75236000000000003</c:v>
                </c:pt>
                <c:pt idx="246">
                  <c:v>0.75848000000000004</c:v>
                </c:pt>
                <c:pt idx="247">
                  <c:v>0.75848000000000004</c:v>
                </c:pt>
                <c:pt idx="248">
                  <c:v>0.75848000000000004</c:v>
                </c:pt>
                <c:pt idx="249">
                  <c:v>0.75848000000000004</c:v>
                </c:pt>
                <c:pt idx="250">
                  <c:v>0.75848000000000004</c:v>
                </c:pt>
                <c:pt idx="251">
                  <c:v>0.75848000000000004</c:v>
                </c:pt>
                <c:pt idx="252">
                  <c:v>0.75848000000000004</c:v>
                </c:pt>
                <c:pt idx="253">
                  <c:v>0.75848000000000004</c:v>
                </c:pt>
                <c:pt idx="254">
                  <c:v>0.75848000000000004</c:v>
                </c:pt>
                <c:pt idx="255">
                  <c:v>0.75848000000000004</c:v>
                </c:pt>
                <c:pt idx="256">
                  <c:v>0.75848000000000004</c:v>
                </c:pt>
                <c:pt idx="257">
                  <c:v>0.75848000000000004</c:v>
                </c:pt>
                <c:pt idx="258">
                  <c:v>0.75848000000000004</c:v>
                </c:pt>
                <c:pt idx="259">
                  <c:v>0.75848000000000004</c:v>
                </c:pt>
                <c:pt idx="260">
                  <c:v>0.75848000000000004</c:v>
                </c:pt>
                <c:pt idx="261">
                  <c:v>0.75848000000000004</c:v>
                </c:pt>
                <c:pt idx="262">
                  <c:v>0.75848000000000004</c:v>
                </c:pt>
                <c:pt idx="263">
                  <c:v>0.75848000000000004</c:v>
                </c:pt>
                <c:pt idx="264">
                  <c:v>0.75848000000000004</c:v>
                </c:pt>
                <c:pt idx="265">
                  <c:v>0.75848000000000004</c:v>
                </c:pt>
                <c:pt idx="266">
                  <c:v>0.76459999999999995</c:v>
                </c:pt>
                <c:pt idx="267">
                  <c:v>0.76459999999999995</c:v>
                </c:pt>
                <c:pt idx="268">
                  <c:v>0.76459999999999995</c:v>
                </c:pt>
                <c:pt idx="269">
                  <c:v>0.76459999999999995</c:v>
                </c:pt>
                <c:pt idx="270">
                  <c:v>0.76459999999999995</c:v>
                </c:pt>
                <c:pt idx="271">
                  <c:v>0.76459999999999995</c:v>
                </c:pt>
                <c:pt idx="272">
                  <c:v>0.76459999999999995</c:v>
                </c:pt>
                <c:pt idx="273">
                  <c:v>0.76459999999999995</c:v>
                </c:pt>
                <c:pt idx="274">
                  <c:v>0.76459999999999995</c:v>
                </c:pt>
                <c:pt idx="275">
                  <c:v>0.76459999999999995</c:v>
                </c:pt>
                <c:pt idx="276">
                  <c:v>0.76459999999999995</c:v>
                </c:pt>
                <c:pt idx="277">
                  <c:v>0.76459999999999995</c:v>
                </c:pt>
                <c:pt idx="278">
                  <c:v>0.76459999999999995</c:v>
                </c:pt>
                <c:pt idx="279">
                  <c:v>0.76459999999999995</c:v>
                </c:pt>
                <c:pt idx="280">
                  <c:v>0.76459999999999995</c:v>
                </c:pt>
                <c:pt idx="281">
                  <c:v>0.76459999999999995</c:v>
                </c:pt>
                <c:pt idx="282">
                  <c:v>0.76459999999999995</c:v>
                </c:pt>
                <c:pt idx="283">
                  <c:v>0.76459999999999995</c:v>
                </c:pt>
                <c:pt idx="284">
                  <c:v>0.76459999999999995</c:v>
                </c:pt>
                <c:pt idx="285">
                  <c:v>0.76459999999999995</c:v>
                </c:pt>
                <c:pt idx="286">
                  <c:v>0.77071000000000001</c:v>
                </c:pt>
                <c:pt idx="287">
                  <c:v>0.77071000000000001</c:v>
                </c:pt>
                <c:pt idx="288">
                  <c:v>0.77071000000000001</c:v>
                </c:pt>
                <c:pt idx="289">
                  <c:v>0.77071000000000001</c:v>
                </c:pt>
                <c:pt idx="290">
                  <c:v>0.77071000000000001</c:v>
                </c:pt>
                <c:pt idx="291">
                  <c:v>0.77071000000000001</c:v>
                </c:pt>
                <c:pt idx="292">
                  <c:v>0.77071000000000001</c:v>
                </c:pt>
                <c:pt idx="293">
                  <c:v>0.77071000000000001</c:v>
                </c:pt>
                <c:pt idx="294">
                  <c:v>0.77071000000000001</c:v>
                </c:pt>
                <c:pt idx="295">
                  <c:v>0.77071000000000001</c:v>
                </c:pt>
                <c:pt idx="296">
                  <c:v>0.77071000000000001</c:v>
                </c:pt>
                <c:pt idx="297">
                  <c:v>0.77071000000000001</c:v>
                </c:pt>
                <c:pt idx="298">
                  <c:v>0.77071000000000001</c:v>
                </c:pt>
                <c:pt idx="299">
                  <c:v>0.77071000000000001</c:v>
                </c:pt>
                <c:pt idx="300">
                  <c:v>0.77071000000000001</c:v>
                </c:pt>
                <c:pt idx="301">
                  <c:v>0.77071000000000001</c:v>
                </c:pt>
                <c:pt idx="302">
                  <c:v>0.77071000000000001</c:v>
                </c:pt>
                <c:pt idx="303">
                  <c:v>0.77071000000000001</c:v>
                </c:pt>
                <c:pt idx="304">
                  <c:v>0.77071000000000001</c:v>
                </c:pt>
                <c:pt idx="305">
                  <c:v>0.77071000000000001</c:v>
                </c:pt>
                <c:pt idx="306">
                  <c:v>0.77071000000000001</c:v>
                </c:pt>
                <c:pt idx="307">
                  <c:v>0.77683000000000002</c:v>
                </c:pt>
                <c:pt idx="308">
                  <c:v>0.77683000000000002</c:v>
                </c:pt>
                <c:pt idx="309">
                  <c:v>0.77683000000000002</c:v>
                </c:pt>
                <c:pt idx="310">
                  <c:v>0.77683000000000002</c:v>
                </c:pt>
                <c:pt idx="311">
                  <c:v>0.77683000000000002</c:v>
                </c:pt>
                <c:pt idx="312">
                  <c:v>0.77683000000000002</c:v>
                </c:pt>
                <c:pt idx="313">
                  <c:v>0.77683000000000002</c:v>
                </c:pt>
                <c:pt idx="314">
                  <c:v>0.77683000000000002</c:v>
                </c:pt>
                <c:pt idx="315">
                  <c:v>0.77683000000000002</c:v>
                </c:pt>
                <c:pt idx="316">
                  <c:v>0.77683000000000002</c:v>
                </c:pt>
                <c:pt idx="317">
                  <c:v>0.77683000000000002</c:v>
                </c:pt>
                <c:pt idx="318">
                  <c:v>0.77683000000000002</c:v>
                </c:pt>
                <c:pt idx="319">
                  <c:v>0.77683000000000002</c:v>
                </c:pt>
                <c:pt idx="320">
                  <c:v>0.77683000000000002</c:v>
                </c:pt>
                <c:pt idx="321">
                  <c:v>0.77683000000000002</c:v>
                </c:pt>
                <c:pt idx="322">
                  <c:v>0.77683000000000002</c:v>
                </c:pt>
                <c:pt idx="323">
                  <c:v>0.77683000000000002</c:v>
                </c:pt>
                <c:pt idx="324">
                  <c:v>0.77683000000000002</c:v>
                </c:pt>
                <c:pt idx="325">
                  <c:v>0.77683000000000002</c:v>
                </c:pt>
                <c:pt idx="326">
                  <c:v>0.77683000000000002</c:v>
                </c:pt>
                <c:pt idx="327">
                  <c:v>0.77683000000000002</c:v>
                </c:pt>
                <c:pt idx="328">
                  <c:v>0.77683000000000002</c:v>
                </c:pt>
                <c:pt idx="329">
                  <c:v>0.77683000000000002</c:v>
                </c:pt>
                <c:pt idx="330">
                  <c:v>0.77683000000000002</c:v>
                </c:pt>
                <c:pt idx="331">
                  <c:v>0.77683000000000002</c:v>
                </c:pt>
                <c:pt idx="332">
                  <c:v>0.77683000000000002</c:v>
                </c:pt>
                <c:pt idx="333">
                  <c:v>0.77683000000000002</c:v>
                </c:pt>
                <c:pt idx="334">
                  <c:v>0.78295000000000003</c:v>
                </c:pt>
                <c:pt idx="335">
                  <c:v>0.78295000000000003</c:v>
                </c:pt>
                <c:pt idx="336">
                  <c:v>0.78295000000000003</c:v>
                </c:pt>
                <c:pt idx="337">
                  <c:v>0.78295000000000003</c:v>
                </c:pt>
                <c:pt idx="338">
                  <c:v>0.78295000000000003</c:v>
                </c:pt>
                <c:pt idx="339">
                  <c:v>0.78295000000000003</c:v>
                </c:pt>
                <c:pt idx="340">
                  <c:v>0.78295000000000003</c:v>
                </c:pt>
                <c:pt idx="341">
                  <c:v>0.78295000000000003</c:v>
                </c:pt>
                <c:pt idx="342">
                  <c:v>0.78295000000000003</c:v>
                </c:pt>
                <c:pt idx="343">
                  <c:v>0.78295000000000003</c:v>
                </c:pt>
                <c:pt idx="344">
                  <c:v>0.78295000000000003</c:v>
                </c:pt>
                <c:pt idx="345">
                  <c:v>0.78295000000000003</c:v>
                </c:pt>
                <c:pt idx="346">
                  <c:v>0.78295000000000003</c:v>
                </c:pt>
                <c:pt idx="347">
                  <c:v>0.78295000000000003</c:v>
                </c:pt>
                <c:pt idx="348">
                  <c:v>0.78295000000000003</c:v>
                </c:pt>
                <c:pt idx="349">
                  <c:v>0.78295000000000003</c:v>
                </c:pt>
                <c:pt idx="350">
                  <c:v>0.78295000000000003</c:v>
                </c:pt>
                <c:pt idx="351">
                  <c:v>0.78295000000000003</c:v>
                </c:pt>
                <c:pt idx="352">
                  <c:v>0.78295000000000003</c:v>
                </c:pt>
                <c:pt idx="353">
                  <c:v>0.78295000000000003</c:v>
                </c:pt>
                <c:pt idx="354">
                  <c:v>0.78295000000000003</c:v>
                </c:pt>
                <c:pt idx="355">
                  <c:v>0.78295000000000003</c:v>
                </c:pt>
                <c:pt idx="356">
                  <c:v>0.78295000000000003</c:v>
                </c:pt>
                <c:pt idx="357">
                  <c:v>0.78295000000000003</c:v>
                </c:pt>
                <c:pt idx="358">
                  <c:v>0.78295000000000003</c:v>
                </c:pt>
                <c:pt idx="359">
                  <c:v>0.78295000000000003</c:v>
                </c:pt>
                <c:pt idx="360">
                  <c:v>0.78295000000000003</c:v>
                </c:pt>
                <c:pt idx="361">
                  <c:v>0.78295000000000003</c:v>
                </c:pt>
                <c:pt idx="362">
                  <c:v>0.78295000000000003</c:v>
                </c:pt>
                <c:pt idx="363">
                  <c:v>0.78295000000000003</c:v>
                </c:pt>
                <c:pt idx="364">
                  <c:v>0.78905999999999998</c:v>
                </c:pt>
                <c:pt idx="365">
                  <c:v>0.78905999999999998</c:v>
                </c:pt>
                <c:pt idx="366">
                  <c:v>0.78905999999999998</c:v>
                </c:pt>
                <c:pt idx="367">
                  <c:v>0.78905999999999998</c:v>
                </c:pt>
                <c:pt idx="368">
                  <c:v>0.78905999999999998</c:v>
                </c:pt>
                <c:pt idx="369">
                  <c:v>0.78905999999999998</c:v>
                </c:pt>
                <c:pt idx="370">
                  <c:v>0.78905999999999998</c:v>
                </c:pt>
                <c:pt idx="371">
                  <c:v>0.78905999999999998</c:v>
                </c:pt>
                <c:pt idx="372">
                  <c:v>0.78905999999999998</c:v>
                </c:pt>
                <c:pt idx="373">
                  <c:v>0.78905999999999998</c:v>
                </c:pt>
                <c:pt idx="374">
                  <c:v>0.78905999999999998</c:v>
                </c:pt>
                <c:pt idx="375">
                  <c:v>0.78905999999999998</c:v>
                </c:pt>
                <c:pt idx="376">
                  <c:v>0.78905999999999998</c:v>
                </c:pt>
                <c:pt idx="377">
                  <c:v>0.78905999999999998</c:v>
                </c:pt>
                <c:pt idx="378">
                  <c:v>0.78905999999999998</c:v>
                </c:pt>
                <c:pt idx="379">
                  <c:v>0.78905999999999998</c:v>
                </c:pt>
                <c:pt idx="380">
                  <c:v>0.78905999999999998</c:v>
                </c:pt>
                <c:pt idx="381">
                  <c:v>0.78905999999999998</c:v>
                </c:pt>
                <c:pt idx="382">
                  <c:v>0.78905999999999998</c:v>
                </c:pt>
                <c:pt idx="383">
                  <c:v>0.78905999999999998</c:v>
                </c:pt>
                <c:pt idx="384">
                  <c:v>0.78905999999999998</c:v>
                </c:pt>
                <c:pt idx="385">
                  <c:v>0.78905999999999998</c:v>
                </c:pt>
                <c:pt idx="386">
                  <c:v>0.78905999999999998</c:v>
                </c:pt>
                <c:pt idx="387">
                  <c:v>0.78905999999999998</c:v>
                </c:pt>
                <c:pt idx="388">
                  <c:v>0.78905999999999998</c:v>
                </c:pt>
                <c:pt idx="389">
                  <c:v>0.78905999999999998</c:v>
                </c:pt>
                <c:pt idx="390">
                  <c:v>0.78905999999999998</c:v>
                </c:pt>
                <c:pt idx="391">
                  <c:v>0.78905999999999998</c:v>
                </c:pt>
                <c:pt idx="392">
                  <c:v>0.78905999999999998</c:v>
                </c:pt>
                <c:pt idx="393">
                  <c:v>0.78905999999999998</c:v>
                </c:pt>
                <c:pt idx="394">
                  <c:v>0.78905999999999998</c:v>
                </c:pt>
                <c:pt idx="395">
                  <c:v>0.78905999999999998</c:v>
                </c:pt>
                <c:pt idx="396">
                  <c:v>0.78905999999999998</c:v>
                </c:pt>
                <c:pt idx="397">
                  <c:v>0.78905999999999998</c:v>
                </c:pt>
                <c:pt idx="398">
                  <c:v>0.78905999999999998</c:v>
                </c:pt>
                <c:pt idx="399">
                  <c:v>0.78905999999999998</c:v>
                </c:pt>
                <c:pt idx="400">
                  <c:v>0.79518</c:v>
                </c:pt>
                <c:pt idx="401">
                  <c:v>0.79518</c:v>
                </c:pt>
                <c:pt idx="402">
                  <c:v>0.79518</c:v>
                </c:pt>
                <c:pt idx="403">
                  <c:v>0.79518</c:v>
                </c:pt>
                <c:pt idx="404">
                  <c:v>0.79518</c:v>
                </c:pt>
                <c:pt idx="405">
                  <c:v>0.79518</c:v>
                </c:pt>
                <c:pt idx="406">
                  <c:v>0.79518</c:v>
                </c:pt>
                <c:pt idx="407">
                  <c:v>0.79518</c:v>
                </c:pt>
                <c:pt idx="408">
                  <c:v>0.79518</c:v>
                </c:pt>
                <c:pt idx="409">
                  <c:v>0.79518</c:v>
                </c:pt>
                <c:pt idx="410">
                  <c:v>0.79518</c:v>
                </c:pt>
                <c:pt idx="411">
                  <c:v>0.79518</c:v>
                </c:pt>
                <c:pt idx="412">
                  <c:v>0.79518</c:v>
                </c:pt>
                <c:pt idx="413">
                  <c:v>0.79518</c:v>
                </c:pt>
                <c:pt idx="414">
                  <c:v>0.79518</c:v>
                </c:pt>
                <c:pt idx="415">
                  <c:v>0.79518</c:v>
                </c:pt>
                <c:pt idx="416">
                  <c:v>0.79518</c:v>
                </c:pt>
                <c:pt idx="417">
                  <c:v>0.79518</c:v>
                </c:pt>
                <c:pt idx="418">
                  <c:v>0.79518</c:v>
                </c:pt>
                <c:pt idx="419">
                  <c:v>0.79518</c:v>
                </c:pt>
                <c:pt idx="420">
                  <c:v>0.79518</c:v>
                </c:pt>
                <c:pt idx="421">
                  <c:v>0.79518</c:v>
                </c:pt>
                <c:pt idx="422">
                  <c:v>0.79518</c:v>
                </c:pt>
                <c:pt idx="423">
                  <c:v>0.79518</c:v>
                </c:pt>
                <c:pt idx="424">
                  <c:v>0.79518</c:v>
                </c:pt>
                <c:pt idx="425">
                  <c:v>0.79518</c:v>
                </c:pt>
                <c:pt idx="426">
                  <c:v>0.79518</c:v>
                </c:pt>
                <c:pt idx="427">
                  <c:v>0.79518</c:v>
                </c:pt>
                <c:pt idx="428">
                  <c:v>0.79518</c:v>
                </c:pt>
                <c:pt idx="429">
                  <c:v>0.79518</c:v>
                </c:pt>
                <c:pt idx="430">
                  <c:v>0.79518</c:v>
                </c:pt>
                <c:pt idx="431">
                  <c:v>0.79518</c:v>
                </c:pt>
                <c:pt idx="432">
                  <c:v>0.79518</c:v>
                </c:pt>
                <c:pt idx="433">
                  <c:v>0.79518</c:v>
                </c:pt>
                <c:pt idx="434">
                  <c:v>0.79518</c:v>
                </c:pt>
                <c:pt idx="435">
                  <c:v>0.79518</c:v>
                </c:pt>
                <c:pt idx="436">
                  <c:v>0.79518</c:v>
                </c:pt>
                <c:pt idx="437">
                  <c:v>0.79518</c:v>
                </c:pt>
                <c:pt idx="438">
                  <c:v>0.79518</c:v>
                </c:pt>
                <c:pt idx="439">
                  <c:v>0.79518</c:v>
                </c:pt>
                <c:pt idx="440">
                  <c:v>0.79518</c:v>
                </c:pt>
                <c:pt idx="441">
                  <c:v>0.79518</c:v>
                </c:pt>
                <c:pt idx="442">
                  <c:v>0.79518</c:v>
                </c:pt>
                <c:pt idx="443">
                  <c:v>0.79518</c:v>
                </c:pt>
                <c:pt idx="444">
                  <c:v>0.79518</c:v>
                </c:pt>
                <c:pt idx="445">
                  <c:v>0.79518</c:v>
                </c:pt>
                <c:pt idx="446">
                  <c:v>0.79518</c:v>
                </c:pt>
                <c:pt idx="447">
                  <c:v>0.79518</c:v>
                </c:pt>
                <c:pt idx="448">
                  <c:v>0.79518</c:v>
                </c:pt>
                <c:pt idx="449">
                  <c:v>0.79518</c:v>
                </c:pt>
                <c:pt idx="450">
                  <c:v>0.80130000000000001</c:v>
                </c:pt>
                <c:pt idx="451">
                  <c:v>0.80130000000000001</c:v>
                </c:pt>
                <c:pt idx="452">
                  <c:v>0.80130000000000001</c:v>
                </c:pt>
                <c:pt idx="453">
                  <c:v>0.80130000000000001</c:v>
                </c:pt>
                <c:pt idx="454">
                  <c:v>0.80130000000000001</c:v>
                </c:pt>
                <c:pt idx="455">
                  <c:v>0.80130000000000001</c:v>
                </c:pt>
                <c:pt idx="456">
                  <c:v>0.80130000000000001</c:v>
                </c:pt>
                <c:pt idx="457">
                  <c:v>0.80130000000000001</c:v>
                </c:pt>
                <c:pt idx="458">
                  <c:v>0.80130000000000001</c:v>
                </c:pt>
                <c:pt idx="459">
                  <c:v>0.80130000000000001</c:v>
                </c:pt>
                <c:pt idx="460">
                  <c:v>0.80130000000000001</c:v>
                </c:pt>
                <c:pt idx="461">
                  <c:v>0.80130000000000001</c:v>
                </c:pt>
                <c:pt idx="462">
                  <c:v>0.80130000000000001</c:v>
                </c:pt>
                <c:pt idx="463">
                  <c:v>0.80130000000000001</c:v>
                </c:pt>
                <c:pt idx="464">
                  <c:v>0.80130000000000001</c:v>
                </c:pt>
                <c:pt idx="465">
                  <c:v>0.80130000000000001</c:v>
                </c:pt>
                <c:pt idx="466">
                  <c:v>0.80130000000000001</c:v>
                </c:pt>
                <c:pt idx="467">
                  <c:v>0.80130000000000001</c:v>
                </c:pt>
                <c:pt idx="468">
                  <c:v>0.80130000000000001</c:v>
                </c:pt>
                <c:pt idx="469">
                  <c:v>0.80130000000000001</c:v>
                </c:pt>
                <c:pt idx="470">
                  <c:v>0.80130000000000001</c:v>
                </c:pt>
                <c:pt idx="471">
                  <c:v>0.80130000000000001</c:v>
                </c:pt>
                <c:pt idx="472">
                  <c:v>0.80130000000000001</c:v>
                </c:pt>
                <c:pt idx="473">
                  <c:v>0.80130000000000001</c:v>
                </c:pt>
                <c:pt idx="474">
                  <c:v>0.80130000000000001</c:v>
                </c:pt>
                <c:pt idx="475">
                  <c:v>0.80130000000000001</c:v>
                </c:pt>
                <c:pt idx="476">
                  <c:v>0.80130000000000001</c:v>
                </c:pt>
                <c:pt idx="477">
                  <c:v>0.80130000000000001</c:v>
                </c:pt>
                <c:pt idx="478">
                  <c:v>0.80130000000000001</c:v>
                </c:pt>
                <c:pt idx="479">
                  <c:v>0.80130000000000001</c:v>
                </c:pt>
                <c:pt idx="480">
                  <c:v>0.80130000000000001</c:v>
                </c:pt>
                <c:pt idx="481">
                  <c:v>0.80130000000000001</c:v>
                </c:pt>
                <c:pt idx="482">
                  <c:v>0.80130000000000001</c:v>
                </c:pt>
                <c:pt idx="483">
                  <c:v>0.80130000000000001</c:v>
                </c:pt>
                <c:pt idx="484">
                  <c:v>0.80130000000000001</c:v>
                </c:pt>
                <c:pt idx="485">
                  <c:v>0.80130000000000001</c:v>
                </c:pt>
                <c:pt idx="486">
                  <c:v>0.80130000000000001</c:v>
                </c:pt>
                <c:pt idx="487">
                  <c:v>0.80130000000000001</c:v>
                </c:pt>
                <c:pt idx="488">
                  <c:v>0.80130000000000001</c:v>
                </c:pt>
                <c:pt idx="489">
                  <c:v>0.80130000000000001</c:v>
                </c:pt>
                <c:pt idx="490">
                  <c:v>0.80130000000000001</c:v>
                </c:pt>
                <c:pt idx="491">
                  <c:v>0.80742000000000003</c:v>
                </c:pt>
                <c:pt idx="492">
                  <c:v>0.80742000000000003</c:v>
                </c:pt>
                <c:pt idx="493">
                  <c:v>0.80742000000000003</c:v>
                </c:pt>
                <c:pt idx="494">
                  <c:v>0.80742000000000003</c:v>
                </c:pt>
                <c:pt idx="495">
                  <c:v>0.80742000000000003</c:v>
                </c:pt>
                <c:pt idx="496">
                  <c:v>0.80742000000000003</c:v>
                </c:pt>
                <c:pt idx="497">
                  <c:v>0.80742000000000003</c:v>
                </c:pt>
                <c:pt idx="498">
                  <c:v>0.80742000000000003</c:v>
                </c:pt>
                <c:pt idx="499">
                  <c:v>0.80742000000000003</c:v>
                </c:pt>
                <c:pt idx="500">
                  <c:v>0.80742000000000003</c:v>
                </c:pt>
                <c:pt idx="501">
                  <c:v>0.80742000000000003</c:v>
                </c:pt>
                <c:pt idx="502">
                  <c:v>0.80742000000000003</c:v>
                </c:pt>
                <c:pt idx="503">
                  <c:v>0.80742000000000003</c:v>
                </c:pt>
                <c:pt idx="504">
                  <c:v>0.80742000000000003</c:v>
                </c:pt>
                <c:pt idx="505">
                  <c:v>0.80742000000000003</c:v>
                </c:pt>
                <c:pt idx="506">
                  <c:v>0.80742000000000003</c:v>
                </c:pt>
                <c:pt idx="507">
                  <c:v>0.80742000000000003</c:v>
                </c:pt>
                <c:pt idx="508">
                  <c:v>0.80742000000000003</c:v>
                </c:pt>
                <c:pt idx="509">
                  <c:v>0.80742000000000003</c:v>
                </c:pt>
                <c:pt idx="510">
                  <c:v>0.80742000000000003</c:v>
                </c:pt>
                <c:pt idx="511">
                  <c:v>0.80742000000000003</c:v>
                </c:pt>
                <c:pt idx="512">
                  <c:v>0.80742000000000003</c:v>
                </c:pt>
                <c:pt idx="513">
                  <c:v>0.80742000000000003</c:v>
                </c:pt>
                <c:pt idx="514">
                  <c:v>0.80742000000000003</c:v>
                </c:pt>
                <c:pt idx="515">
                  <c:v>0.80742000000000003</c:v>
                </c:pt>
                <c:pt idx="516">
                  <c:v>0.80742000000000003</c:v>
                </c:pt>
                <c:pt idx="517">
                  <c:v>0.80742000000000003</c:v>
                </c:pt>
                <c:pt idx="518">
                  <c:v>0.80742000000000003</c:v>
                </c:pt>
                <c:pt idx="519">
                  <c:v>0.80742000000000003</c:v>
                </c:pt>
                <c:pt idx="520">
                  <c:v>0.80742000000000003</c:v>
                </c:pt>
                <c:pt idx="521">
                  <c:v>0.80742000000000003</c:v>
                </c:pt>
                <c:pt idx="522">
                  <c:v>0.80742000000000003</c:v>
                </c:pt>
                <c:pt idx="523">
                  <c:v>0.80742000000000003</c:v>
                </c:pt>
                <c:pt idx="524">
                  <c:v>0.80742000000000003</c:v>
                </c:pt>
                <c:pt idx="525">
                  <c:v>0.80742000000000003</c:v>
                </c:pt>
                <c:pt idx="526">
                  <c:v>0.80742000000000003</c:v>
                </c:pt>
                <c:pt idx="527">
                  <c:v>0.80742000000000003</c:v>
                </c:pt>
                <c:pt idx="528">
                  <c:v>0.80742000000000003</c:v>
                </c:pt>
                <c:pt idx="529">
                  <c:v>0.80742000000000003</c:v>
                </c:pt>
                <c:pt idx="530">
                  <c:v>0.80742000000000003</c:v>
                </c:pt>
                <c:pt idx="531">
                  <c:v>0.80742000000000003</c:v>
                </c:pt>
                <c:pt idx="532">
                  <c:v>0.80742000000000003</c:v>
                </c:pt>
                <c:pt idx="533">
                  <c:v>0.80742000000000003</c:v>
                </c:pt>
                <c:pt idx="534">
                  <c:v>0.80742000000000003</c:v>
                </c:pt>
                <c:pt idx="535">
                  <c:v>0.80742000000000003</c:v>
                </c:pt>
                <c:pt idx="536">
                  <c:v>0.80742000000000003</c:v>
                </c:pt>
                <c:pt idx="537">
                  <c:v>0.81352999999999998</c:v>
                </c:pt>
                <c:pt idx="538">
                  <c:v>0.81352999999999998</c:v>
                </c:pt>
                <c:pt idx="539">
                  <c:v>0.81352999999999998</c:v>
                </c:pt>
                <c:pt idx="540">
                  <c:v>0.81352999999999998</c:v>
                </c:pt>
                <c:pt idx="541">
                  <c:v>0.81352999999999998</c:v>
                </c:pt>
                <c:pt idx="542">
                  <c:v>0.81352999999999998</c:v>
                </c:pt>
                <c:pt idx="543">
                  <c:v>0.81352999999999998</c:v>
                </c:pt>
                <c:pt idx="544">
                  <c:v>0.81352999999999998</c:v>
                </c:pt>
                <c:pt idx="545">
                  <c:v>0.81352999999999998</c:v>
                </c:pt>
                <c:pt idx="546">
                  <c:v>0.81352999999999998</c:v>
                </c:pt>
                <c:pt idx="547">
                  <c:v>0.81352999999999998</c:v>
                </c:pt>
                <c:pt idx="548">
                  <c:v>0.81352999999999998</c:v>
                </c:pt>
                <c:pt idx="549">
                  <c:v>0.81352999999999998</c:v>
                </c:pt>
                <c:pt idx="550">
                  <c:v>0.81352999999999998</c:v>
                </c:pt>
                <c:pt idx="551">
                  <c:v>0.81352999999999998</c:v>
                </c:pt>
                <c:pt idx="552">
                  <c:v>0.81352999999999998</c:v>
                </c:pt>
                <c:pt idx="553">
                  <c:v>0.81352999999999998</c:v>
                </c:pt>
                <c:pt idx="554">
                  <c:v>0.81352999999999998</c:v>
                </c:pt>
                <c:pt idx="555">
                  <c:v>0.81352999999999998</c:v>
                </c:pt>
                <c:pt idx="556">
                  <c:v>0.81352999999999998</c:v>
                </c:pt>
                <c:pt idx="557">
                  <c:v>0.81352999999999998</c:v>
                </c:pt>
                <c:pt idx="558">
                  <c:v>0.81352999999999998</c:v>
                </c:pt>
                <c:pt idx="559">
                  <c:v>0.81352999999999998</c:v>
                </c:pt>
                <c:pt idx="560">
                  <c:v>0.81352999999999998</c:v>
                </c:pt>
                <c:pt idx="561">
                  <c:v>0.81352999999999998</c:v>
                </c:pt>
                <c:pt idx="562">
                  <c:v>0.81352999999999998</c:v>
                </c:pt>
                <c:pt idx="563">
                  <c:v>0.81352999999999998</c:v>
                </c:pt>
                <c:pt idx="564">
                  <c:v>0.81352999999999998</c:v>
                </c:pt>
                <c:pt idx="565">
                  <c:v>0.81352999999999998</c:v>
                </c:pt>
                <c:pt idx="566">
                  <c:v>0.81352999999999998</c:v>
                </c:pt>
                <c:pt idx="567">
                  <c:v>0.81352999999999998</c:v>
                </c:pt>
                <c:pt idx="568">
                  <c:v>0.81352999999999998</c:v>
                </c:pt>
                <c:pt idx="569">
                  <c:v>0.81352999999999998</c:v>
                </c:pt>
                <c:pt idx="570">
                  <c:v>0.81352999999999998</c:v>
                </c:pt>
                <c:pt idx="571">
                  <c:v>0.81352999999999998</c:v>
                </c:pt>
                <c:pt idx="572">
                  <c:v>0.81352999999999998</c:v>
                </c:pt>
                <c:pt idx="573">
                  <c:v>0.81352999999999998</c:v>
                </c:pt>
                <c:pt idx="574">
                  <c:v>0.81352999999999998</c:v>
                </c:pt>
                <c:pt idx="575">
                  <c:v>0.81352999999999998</c:v>
                </c:pt>
                <c:pt idx="576">
                  <c:v>0.81352999999999998</c:v>
                </c:pt>
                <c:pt idx="577">
                  <c:v>0.81352999999999998</c:v>
                </c:pt>
                <c:pt idx="578">
                  <c:v>0.81352999999999998</c:v>
                </c:pt>
                <c:pt idx="579">
                  <c:v>0.81352999999999998</c:v>
                </c:pt>
                <c:pt idx="580">
                  <c:v>0.81352999999999998</c:v>
                </c:pt>
                <c:pt idx="581">
                  <c:v>0.81352999999999998</c:v>
                </c:pt>
                <c:pt idx="582">
                  <c:v>0.81352999999999998</c:v>
                </c:pt>
                <c:pt idx="583">
                  <c:v>0.81352999999999998</c:v>
                </c:pt>
                <c:pt idx="584">
                  <c:v>0.81352999999999998</c:v>
                </c:pt>
                <c:pt idx="585">
                  <c:v>0.81352999999999998</c:v>
                </c:pt>
                <c:pt idx="586">
                  <c:v>0.81352999999999998</c:v>
                </c:pt>
                <c:pt idx="587">
                  <c:v>0.81352999999999998</c:v>
                </c:pt>
                <c:pt idx="588">
                  <c:v>0.81964999999999999</c:v>
                </c:pt>
                <c:pt idx="589">
                  <c:v>0.81964999999999999</c:v>
                </c:pt>
                <c:pt idx="590">
                  <c:v>0.81964999999999999</c:v>
                </c:pt>
                <c:pt idx="591">
                  <c:v>0.81964999999999999</c:v>
                </c:pt>
                <c:pt idx="592">
                  <c:v>0.81964999999999999</c:v>
                </c:pt>
                <c:pt idx="593">
                  <c:v>0.81964999999999999</c:v>
                </c:pt>
                <c:pt idx="594">
                  <c:v>0.81964999999999999</c:v>
                </c:pt>
                <c:pt idx="595">
                  <c:v>0.81964999999999999</c:v>
                </c:pt>
                <c:pt idx="596">
                  <c:v>0.81964999999999999</c:v>
                </c:pt>
                <c:pt idx="597">
                  <c:v>0.81964999999999999</c:v>
                </c:pt>
                <c:pt idx="598">
                  <c:v>0.81964999999999999</c:v>
                </c:pt>
                <c:pt idx="599">
                  <c:v>0.81964999999999999</c:v>
                </c:pt>
                <c:pt idx="600">
                  <c:v>0.81964999999999999</c:v>
                </c:pt>
                <c:pt idx="601">
                  <c:v>0.81964999999999999</c:v>
                </c:pt>
                <c:pt idx="602">
                  <c:v>0.81964999999999999</c:v>
                </c:pt>
                <c:pt idx="603">
                  <c:v>0.81964999999999999</c:v>
                </c:pt>
                <c:pt idx="604">
                  <c:v>0.81964999999999999</c:v>
                </c:pt>
                <c:pt idx="605">
                  <c:v>0.81964999999999999</c:v>
                </c:pt>
                <c:pt idx="606">
                  <c:v>0.81964999999999999</c:v>
                </c:pt>
                <c:pt idx="607">
                  <c:v>0.81964999999999999</c:v>
                </c:pt>
                <c:pt idx="608">
                  <c:v>0.81964999999999999</c:v>
                </c:pt>
                <c:pt idx="609">
                  <c:v>0.81964999999999999</c:v>
                </c:pt>
                <c:pt idx="610">
                  <c:v>0.81964999999999999</c:v>
                </c:pt>
                <c:pt idx="611">
                  <c:v>0.81964999999999999</c:v>
                </c:pt>
                <c:pt idx="612">
                  <c:v>0.81964999999999999</c:v>
                </c:pt>
                <c:pt idx="613">
                  <c:v>0.81964999999999999</c:v>
                </c:pt>
                <c:pt idx="614">
                  <c:v>0.81964999999999999</c:v>
                </c:pt>
                <c:pt idx="615">
                  <c:v>0.81964999999999999</c:v>
                </c:pt>
                <c:pt idx="616">
                  <c:v>0.81964999999999999</c:v>
                </c:pt>
                <c:pt idx="617">
                  <c:v>0.81964999999999999</c:v>
                </c:pt>
                <c:pt idx="618">
                  <c:v>0.81964999999999999</c:v>
                </c:pt>
                <c:pt idx="619">
                  <c:v>0.81964999999999999</c:v>
                </c:pt>
                <c:pt idx="620">
                  <c:v>0.81964999999999999</c:v>
                </c:pt>
                <c:pt idx="621">
                  <c:v>0.81964999999999999</c:v>
                </c:pt>
                <c:pt idx="622">
                  <c:v>0.81964999999999999</c:v>
                </c:pt>
                <c:pt idx="623">
                  <c:v>0.81964999999999999</c:v>
                </c:pt>
                <c:pt idx="624">
                  <c:v>0.81964999999999999</c:v>
                </c:pt>
                <c:pt idx="625">
                  <c:v>0.81964999999999999</c:v>
                </c:pt>
                <c:pt idx="626">
                  <c:v>0.81964999999999999</c:v>
                </c:pt>
                <c:pt idx="627">
                  <c:v>0.81964999999999999</c:v>
                </c:pt>
                <c:pt idx="628">
                  <c:v>0.81964999999999999</c:v>
                </c:pt>
                <c:pt idx="629">
                  <c:v>0.81964999999999999</c:v>
                </c:pt>
                <c:pt idx="630">
                  <c:v>0.81964999999999999</c:v>
                </c:pt>
                <c:pt idx="631">
                  <c:v>0.81964999999999999</c:v>
                </c:pt>
                <c:pt idx="632">
                  <c:v>0.81964999999999999</c:v>
                </c:pt>
                <c:pt idx="633">
                  <c:v>0.81964999999999999</c:v>
                </c:pt>
                <c:pt idx="634">
                  <c:v>0.81964999999999999</c:v>
                </c:pt>
                <c:pt idx="635">
                  <c:v>0.81964999999999999</c:v>
                </c:pt>
                <c:pt idx="636">
                  <c:v>0.81964999999999999</c:v>
                </c:pt>
                <c:pt idx="637">
                  <c:v>0.81964999999999999</c:v>
                </c:pt>
                <c:pt idx="638">
                  <c:v>0.81964999999999999</c:v>
                </c:pt>
                <c:pt idx="639">
                  <c:v>0.81964999999999999</c:v>
                </c:pt>
                <c:pt idx="640">
                  <c:v>0.81964999999999999</c:v>
                </c:pt>
                <c:pt idx="641">
                  <c:v>0.81964999999999999</c:v>
                </c:pt>
                <c:pt idx="642">
                  <c:v>0.81964999999999999</c:v>
                </c:pt>
                <c:pt idx="643">
                  <c:v>0.81964999999999999</c:v>
                </c:pt>
                <c:pt idx="644">
                  <c:v>0.82577</c:v>
                </c:pt>
                <c:pt idx="645">
                  <c:v>0.82577</c:v>
                </c:pt>
                <c:pt idx="646">
                  <c:v>0.82577</c:v>
                </c:pt>
                <c:pt idx="647">
                  <c:v>0.82577</c:v>
                </c:pt>
                <c:pt idx="648">
                  <c:v>0.82577</c:v>
                </c:pt>
                <c:pt idx="649">
                  <c:v>0.82577</c:v>
                </c:pt>
                <c:pt idx="650">
                  <c:v>0.82577</c:v>
                </c:pt>
                <c:pt idx="651">
                  <c:v>0.82577</c:v>
                </c:pt>
                <c:pt idx="652">
                  <c:v>0.82577</c:v>
                </c:pt>
                <c:pt idx="653">
                  <c:v>0.82577</c:v>
                </c:pt>
                <c:pt idx="654">
                  <c:v>0.82577</c:v>
                </c:pt>
                <c:pt idx="655">
                  <c:v>0.82577</c:v>
                </c:pt>
                <c:pt idx="656">
                  <c:v>0.82577</c:v>
                </c:pt>
                <c:pt idx="657">
                  <c:v>0.82577</c:v>
                </c:pt>
                <c:pt idx="658">
                  <c:v>0.82577</c:v>
                </c:pt>
                <c:pt idx="659">
                  <c:v>0.82577</c:v>
                </c:pt>
                <c:pt idx="660">
                  <c:v>0.82577</c:v>
                </c:pt>
                <c:pt idx="661">
                  <c:v>0.82577</c:v>
                </c:pt>
                <c:pt idx="662">
                  <c:v>0.82577</c:v>
                </c:pt>
                <c:pt idx="663">
                  <c:v>0.82577</c:v>
                </c:pt>
                <c:pt idx="664">
                  <c:v>0.82577</c:v>
                </c:pt>
                <c:pt idx="665">
                  <c:v>0.82577</c:v>
                </c:pt>
                <c:pt idx="666">
                  <c:v>0.82577</c:v>
                </c:pt>
                <c:pt idx="667">
                  <c:v>0.82577</c:v>
                </c:pt>
                <c:pt idx="668">
                  <c:v>0.82577</c:v>
                </c:pt>
                <c:pt idx="669">
                  <c:v>0.82577</c:v>
                </c:pt>
                <c:pt idx="670">
                  <c:v>0.82577</c:v>
                </c:pt>
                <c:pt idx="671">
                  <c:v>0.82577</c:v>
                </c:pt>
                <c:pt idx="672">
                  <c:v>0.82577</c:v>
                </c:pt>
                <c:pt idx="673">
                  <c:v>0.82577</c:v>
                </c:pt>
                <c:pt idx="674">
                  <c:v>0.82577</c:v>
                </c:pt>
                <c:pt idx="675">
                  <c:v>0.82577</c:v>
                </c:pt>
                <c:pt idx="676">
                  <c:v>0.82577</c:v>
                </c:pt>
                <c:pt idx="677">
                  <c:v>0.82577</c:v>
                </c:pt>
                <c:pt idx="678">
                  <c:v>0.82577</c:v>
                </c:pt>
                <c:pt idx="679">
                  <c:v>0.82577</c:v>
                </c:pt>
                <c:pt idx="680">
                  <c:v>0.82577</c:v>
                </c:pt>
                <c:pt idx="681">
                  <c:v>0.82577</c:v>
                </c:pt>
                <c:pt idx="682">
                  <c:v>0.82577</c:v>
                </c:pt>
                <c:pt idx="683">
                  <c:v>0.82577</c:v>
                </c:pt>
                <c:pt idx="684">
                  <c:v>0.82577</c:v>
                </c:pt>
                <c:pt idx="685">
                  <c:v>0.82577</c:v>
                </c:pt>
                <c:pt idx="686">
                  <c:v>0.82577</c:v>
                </c:pt>
                <c:pt idx="687">
                  <c:v>0.82577</c:v>
                </c:pt>
                <c:pt idx="688">
                  <c:v>0.82577</c:v>
                </c:pt>
                <c:pt idx="689">
                  <c:v>0.82577</c:v>
                </c:pt>
                <c:pt idx="690">
                  <c:v>0.82577</c:v>
                </c:pt>
                <c:pt idx="691">
                  <c:v>0.82577</c:v>
                </c:pt>
                <c:pt idx="692">
                  <c:v>0.82577</c:v>
                </c:pt>
                <c:pt idx="693">
                  <c:v>0.82577</c:v>
                </c:pt>
                <c:pt idx="694">
                  <c:v>0.82577</c:v>
                </c:pt>
                <c:pt idx="695">
                  <c:v>0.82577</c:v>
                </c:pt>
                <c:pt idx="696">
                  <c:v>0.82577</c:v>
                </c:pt>
                <c:pt idx="697">
                  <c:v>0.82577</c:v>
                </c:pt>
                <c:pt idx="698">
                  <c:v>0.82577</c:v>
                </c:pt>
                <c:pt idx="699">
                  <c:v>0.82577</c:v>
                </c:pt>
                <c:pt idx="700">
                  <c:v>0.82577</c:v>
                </c:pt>
                <c:pt idx="701">
                  <c:v>0.82577</c:v>
                </c:pt>
                <c:pt idx="702">
                  <c:v>0.82577</c:v>
                </c:pt>
                <c:pt idx="703">
                  <c:v>0.82577</c:v>
                </c:pt>
                <c:pt idx="704">
                  <c:v>0.82577</c:v>
                </c:pt>
                <c:pt idx="705">
                  <c:v>0.82577</c:v>
                </c:pt>
                <c:pt idx="706">
                  <c:v>0.82577</c:v>
                </c:pt>
                <c:pt idx="707">
                  <c:v>0.83187999999999995</c:v>
                </c:pt>
                <c:pt idx="708">
                  <c:v>0.83187999999999995</c:v>
                </c:pt>
                <c:pt idx="709">
                  <c:v>0.83187999999999995</c:v>
                </c:pt>
                <c:pt idx="710">
                  <c:v>0.83187999999999995</c:v>
                </c:pt>
                <c:pt idx="711">
                  <c:v>0.83187999999999995</c:v>
                </c:pt>
                <c:pt idx="712">
                  <c:v>0.83187999999999995</c:v>
                </c:pt>
                <c:pt idx="713">
                  <c:v>0.83187999999999995</c:v>
                </c:pt>
                <c:pt idx="714">
                  <c:v>0.83187999999999995</c:v>
                </c:pt>
                <c:pt idx="715">
                  <c:v>0.83187999999999995</c:v>
                </c:pt>
                <c:pt idx="716">
                  <c:v>0.83187999999999995</c:v>
                </c:pt>
                <c:pt idx="717">
                  <c:v>0.83187999999999995</c:v>
                </c:pt>
                <c:pt idx="718">
                  <c:v>0.83187999999999995</c:v>
                </c:pt>
                <c:pt idx="719">
                  <c:v>0.83187999999999995</c:v>
                </c:pt>
                <c:pt idx="720">
                  <c:v>0.83187999999999995</c:v>
                </c:pt>
                <c:pt idx="721">
                  <c:v>0.83187999999999995</c:v>
                </c:pt>
                <c:pt idx="722">
                  <c:v>0.83187999999999995</c:v>
                </c:pt>
                <c:pt idx="723">
                  <c:v>0.83187999999999995</c:v>
                </c:pt>
                <c:pt idx="724">
                  <c:v>0.83187999999999995</c:v>
                </c:pt>
                <c:pt idx="725">
                  <c:v>0.83187999999999995</c:v>
                </c:pt>
                <c:pt idx="726">
                  <c:v>0.83187999999999995</c:v>
                </c:pt>
                <c:pt idx="727">
                  <c:v>0.83187999999999995</c:v>
                </c:pt>
                <c:pt idx="728">
                  <c:v>0.83187999999999995</c:v>
                </c:pt>
                <c:pt idx="729">
                  <c:v>0.83187999999999995</c:v>
                </c:pt>
                <c:pt idx="730">
                  <c:v>0.83187999999999995</c:v>
                </c:pt>
                <c:pt idx="731">
                  <c:v>0.83187999999999995</c:v>
                </c:pt>
                <c:pt idx="732">
                  <c:v>0.83187999999999995</c:v>
                </c:pt>
                <c:pt idx="733">
                  <c:v>0.83187999999999995</c:v>
                </c:pt>
                <c:pt idx="734">
                  <c:v>0.83187999999999995</c:v>
                </c:pt>
                <c:pt idx="735">
                  <c:v>0.83187999999999995</c:v>
                </c:pt>
                <c:pt idx="736">
                  <c:v>0.83187999999999995</c:v>
                </c:pt>
                <c:pt idx="737">
                  <c:v>0.83187999999999995</c:v>
                </c:pt>
                <c:pt idx="738">
                  <c:v>0.83187999999999995</c:v>
                </c:pt>
                <c:pt idx="739">
                  <c:v>0.83187999999999995</c:v>
                </c:pt>
                <c:pt idx="740">
                  <c:v>0.83187999999999995</c:v>
                </c:pt>
                <c:pt idx="741">
                  <c:v>0.83187999999999995</c:v>
                </c:pt>
                <c:pt idx="742">
                  <c:v>0.83187999999999995</c:v>
                </c:pt>
                <c:pt idx="743">
                  <c:v>0.83187999999999995</c:v>
                </c:pt>
                <c:pt idx="744">
                  <c:v>0.83187999999999995</c:v>
                </c:pt>
                <c:pt idx="745">
                  <c:v>0.83187999999999995</c:v>
                </c:pt>
                <c:pt idx="746">
                  <c:v>0.83187999999999995</c:v>
                </c:pt>
                <c:pt idx="747">
                  <c:v>0.83187999999999995</c:v>
                </c:pt>
                <c:pt idx="748">
                  <c:v>0.83187999999999995</c:v>
                </c:pt>
                <c:pt idx="749">
                  <c:v>0.83187999999999995</c:v>
                </c:pt>
                <c:pt idx="750">
                  <c:v>0.83187999999999995</c:v>
                </c:pt>
                <c:pt idx="751">
                  <c:v>0.83187999999999995</c:v>
                </c:pt>
                <c:pt idx="752">
                  <c:v>0.83187999999999995</c:v>
                </c:pt>
                <c:pt idx="753">
                  <c:v>0.83187999999999995</c:v>
                </c:pt>
                <c:pt idx="754">
                  <c:v>0.83187999999999995</c:v>
                </c:pt>
                <c:pt idx="755">
                  <c:v>0.83187999999999995</c:v>
                </c:pt>
                <c:pt idx="756">
                  <c:v>0.83187999999999995</c:v>
                </c:pt>
                <c:pt idx="757">
                  <c:v>0.83187999999999995</c:v>
                </c:pt>
                <c:pt idx="758">
                  <c:v>0.83187999999999995</c:v>
                </c:pt>
                <c:pt idx="759">
                  <c:v>0.83187999999999995</c:v>
                </c:pt>
                <c:pt idx="760">
                  <c:v>0.83187999999999995</c:v>
                </c:pt>
                <c:pt idx="761">
                  <c:v>0.83187999999999995</c:v>
                </c:pt>
                <c:pt idx="762">
                  <c:v>0.83187999999999995</c:v>
                </c:pt>
                <c:pt idx="763">
                  <c:v>0.83187999999999995</c:v>
                </c:pt>
                <c:pt idx="764">
                  <c:v>0.83187999999999995</c:v>
                </c:pt>
                <c:pt idx="765">
                  <c:v>0.83187999999999995</c:v>
                </c:pt>
                <c:pt idx="766">
                  <c:v>0.83187999999999995</c:v>
                </c:pt>
                <c:pt idx="767">
                  <c:v>0.83187999999999995</c:v>
                </c:pt>
                <c:pt idx="768">
                  <c:v>0.83187999999999995</c:v>
                </c:pt>
                <c:pt idx="769">
                  <c:v>0.83187999999999995</c:v>
                </c:pt>
                <c:pt idx="770">
                  <c:v>0.83187999999999995</c:v>
                </c:pt>
                <c:pt idx="771">
                  <c:v>0.83187999999999995</c:v>
                </c:pt>
                <c:pt idx="772">
                  <c:v>0.83187999999999995</c:v>
                </c:pt>
                <c:pt idx="773">
                  <c:v>0.83187999999999995</c:v>
                </c:pt>
                <c:pt idx="774">
                  <c:v>0.83187999999999995</c:v>
                </c:pt>
                <c:pt idx="775">
                  <c:v>0.83187999999999995</c:v>
                </c:pt>
                <c:pt idx="776">
                  <c:v>0.83187999999999995</c:v>
                </c:pt>
                <c:pt idx="777">
                  <c:v>0.83187999999999995</c:v>
                </c:pt>
                <c:pt idx="778">
                  <c:v>0.83187999999999995</c:v>
                </c:pt>
                <c:pt idx="779">
                  <c:v>0.83799999999999997</c:v>
                </c:pt>
                <c:pt idx="780">
                  <c:v>0.83799999999999997</c:v>
                </c:pt>
                <c:pt idx="781">
                  <c:v>0.83799999999999997</c:v>
                </c:pt>
                <c:pt idx="782">
                  <c:v>0.83799999999999997</c:v>
                </c:pt>
                <c:pt idx="783">
                  <c:v>0.83799999999999997</c:v>
                </c:pt>
                <c:pt idx="784">
                  <c:v>0.83799999999999997</c:v>
                </c:pt>
                <c:pt idx="785">
                  <c:v>0.83799999999999997</c:v>
                </c:pt>
                <c:pt idx="786">
                  <c:v>0.83799999999999997</c:v>
                </c:pt>
                <c:pt idx="787">
                  <c:v>0.83799999999999997</c:v>
                </c:pt>
                <c:pt idx="788">
                  <c:v>0.83799999999999997</c:v>
                </c:pt>
                <c:pt idx="789">
                  <c:v>0.83799999999999997</c:v>
                </c:pt>
                <c:pt idx="790">
                  <c:v>0.83799999999999997</c:v>
                </c:pt>
                <c:pt idx="791">
                  <c:v>0.83799999999999997</c:v>
                </c:pt>
                <c:pt idx="792">
                  <c:v>0.83799999999999997</c:v>
                </c:pt>
                <c:pt idx="793">
                  <c:v>0.83799999999999997</c:v>
                </c:pt>
                <c:pt idx="794">
                  <c:v>0.83799999999999997</c:v>
                </c:pt>
                <c:pt idx="795">
                  <c:v>0.83799999999999997</c:v>
                </c:pt>
                <c:pt idx="796">
                  <c:v>0.83799999999999997</c:v>
                </c:pt>
                <c:pt idx="797">
                  <c:v>0.83799999999999997</c:v>
                </c:pt>
                <c:pt idx="798">
                  <c:v>0.83799999999999997</c:v>
                </c:pt>
                <c:pt idx="799">
                  <c:v>0.83799999999999997</c:v>
                </c:pt>
                <c:pt idx="800">
                  <c:v>0.83799999999999997</c:v>
                </c:pt>
                <c:pt idx="801">
                  <c:v>0.83799999999999997</c:v>
                </c:pt>
                <c:pt idx="802">
                  <c:v>0.83799999999999997</c:v>
                </c:pt>
                <c:pt idx="803">
                  <c:v>0.83799999999999997</c:v>
                </c:pt>
                <c:pt idx="804">
                  <c:v>0.83799999999999997</c:v>
                </c:pt>
                <c:pt idx="805">
                  <c:v>0.83799999999999997</c:v>
                </c:pt>
                <c:pt idx="806">
                  <c:v>0.83799999999999997</c:v>
                </c:pt>
                <c:pt idx="807">
                  <c:v>0.83799999999999997</c:v>
                </c:pt>
                <c:pt idx="808">
                  <c:v>0.83799999999999997</c:v>
                </c:pt>
                <c:pt idx="809">
                  <c:v>0.83799999999999997</c:v>
                </c:pt>
                <c:pt idx="810">
                  <c:v>0.83799999999999997</c:v>
                </c:pt>
                <c:pt idx="811">
                  <c:v>0.83799999999999997</c:v>
                </c:pt>
                <c:pt idx="812">
                  <c:v>0.83799999999999997</c:v>
                </c:pt>
                <c:pt idx="813">
                  <c:v>0.83799999999999997</c:v>
                </c:pt>
                <c:pt idx="814">
                  <c:v>0.83799999999999997</c:v>
                </c:pt>
                <c:pt idx="815">
                  <c:v>0.83799999999999997</c:v>
                </c:pt>
                <c:pt idx="816">
                  <c:v>0.83799999999999997</c:v>
                </c:pt>
                <c:pt idx="817">
                  <c:v>0.83799999999999997</c:v>
                </c:pt>
                <c:pt idx="818">
                  <c:v>0.83799999999999997</c:v>
                </c:pt>
                <c:pt idx="819">
                  <c:v>0.83799999999999997</c:v>
                </c:pt>
                <c:pt idx="820">
                  <c:v>0.83799999999999997</c:v>
                </c:pt>
                <c:pt idx="821">
                  <c:v>0.83799999999999997</c:v>
                </c:pt>
                <c:pt idx="822">
                  <c:v>0.83799999999999997</c:v>
                </c:pt>
                <c:pt idx="823">
                  <c:v>0.83799999999999997</c:v>
                </c:pt>
                <c:pt idx="824">
                  <c:v>0.83799999999999997</c:v>
                </c:pt>
                <c:pt idx="825">
                  <c:v>0.83799999999999997</c:v>
                </c:pt>
                <c:pt idx="826">
                  <c:v>0.83799999999999997</c:v>
                </c:pt>
                <c:pt idx="827">
                  <c:v>0.83799999999999997</c:v>
                </c:pt>
                <c:pt idx="828">
                  <c:v>0.83799999999999997</c:v>
                </c:pt>
                <c:pt idx="829">
                  <c:v>0.83799999999999997</c:v>
                </c:pt>
                <c:pt idx="830">
                  <c:v>0.83799999999999997</c:v>
                </c:pt>
                <c:pt idx="831">
                  <c:v>0.83799999999999997</c:v>
                </c:pt>
                <c:pt idx="832">
                  <c:v>0.83799999999999997</c:v>
                </c:pt>
                <c:pt idx="833">
                  <c:v>0.83799999999999997</c:v>
                </c:pt>
                <c:pt idx="834">
                  <c:v>0.83799999999999997</c:v>
                </c:pt>
                <c:pt idx="835">
                  <c:v>0.83799999999999997</c:v>
                </c:pt>
                <c:pt idx="836">
                  <c:v>0.83799999999999997</c:v>
                </c:pt>
                <c:pt idx="837">
                  <c:v>0.83799999999999997</c:v>
                </c:pt>
                <c:pt idx="838">
                  <c:v>0.83799999999999997</c:v>
                </c:pt>
                <c:pt idx="839">
                  <c:v>0.83799999999999997</c:v>
                </c:pt>
                <c:pt idx="840">
                  <c:v>0.83799999999999997</c:v>
                </c:pt>
                <c:pt idx="841">
                  <c:v>0.83799999999999997</c:v>
                </c:pt>
                <c:pt idx="842">
                  <c:v>0.83799999999999997</c:v>
                </c:pt>
                <c:pt idx="843">
                  <c:v>0.83799999999999997</c:v>
                </c:pt>
                <c:pt idx="844">
                  <c:v>0.83799999999999997</c:v>
                </c:pt>
                <c:pt idx="845">
                  <c:v>0.83799999999999997</c:v>
                </c:pt>
                <c:pt idx="846">
                  <c:v>0.83799999999999997</c:v>
                </c:pt>
                <c:pt idx="847">
                  <c:v>0.83799999999999997</c:v>
                </c:pt>
                <c:pt idx="848">
                  <c:v>0.83799999999999997</c:v>
                </c:pt>
                <c:pt idx="849">
                  <c:v>0.83799999999999997</c:v>
                </c:pt>
                <c:pt idx="850">
                  <c:v>0.83799999999999997</c:v>
                </c:pt>
                <c:pt idx="851">
                  <c:v>0.83799999999999997</c:v>
                </c:pt>
                <c:pt idx="852">
                  <c:v>0.83799999999999997</c:v>
                </c:pt>
                <c:pt idx="853">
                  <c:v>0.83799999999999997</c:v>
                </c:pt>
                <c:pt idx="854">
                  <c:v>0.83799999999999997</c:v>
                </c:pt>
                <c:pt idx="855">
                  <c:v>0.83799999999999997</c:v>
                </c:pt>
                <c:pt idx="856">
                  <c:v>0.83799999999999997</c:v>
                </c:pt>
                <c:pt idx="857">
                  <c:v>0.83799999999999997</c:v>
                </c:pt>
                <c:pt idx="858">
                  <c:v>0.83799999999999997</c:v>
                </c:pt>
                <c:pt idx="859">
                  <c:v>0.84411999999999998</c:v>
                </c:pt>
                <c:pt idx="860">
                  <c:v>0.84411999999999998</c:v>
                </c:pt>
                <c:pt idx="861">
                  <c:v>0.84411999999999998</c:v>
                </c:pt>
                <c:pt idx="862">
                  <c:v>0.84411999999999998</c:v>
                </c:pt>
                <c:pt idx="863">
                  <c:v>0.84411999999999998</c:v>
                </c:pt>
                <c:pt idx="864">
                  <c:v>0.84411999999999998</c:v>
                </c:pt>
                <c:pt idx="865">
                  <c:v>0.84411999999999998</c:v>
                </c:pt>
                <c:pt idx="866">
                  <c:v>0.84411999999999998</c:v>
                </c:pt>
                <c:pt idx="867">
                  <c:v>0.84411999999999998</c:v>
                </c:pt>
                <c:pt idx="868">
                  <c:v>0.84411999999999998</c:v>
                </c:pt>
                <c:pt idx="869">
                  <c:v>0.84411999999999998</c:v>
                </c:pt>
                <c:pt idx="870">
                  <c:v>0.84411999999999998</c:v>
                </c:pt>
                <c:pt idx="871">
                  <c:v>0.84411999999999998</c:v>
                </c:pt>
                <c:pt idx="872">
                  <c:v>0.84411999999999998</c:v>
                </c:pt>
                <c:pt idx="873">
                  <c:v>0.84411999999999998</c:v>
                </c:pt>
                <c:pt idx="874">
                  <c:v>0.84411999999999998</c:v>
                </c:pt>
                <c:pt idx="875">
                  <c:v>0.84411999999999998</c:v>
                </c:pt>
                <c:pt idx="876">
                  <c:v>0.84411999999999998</c:v>
                </c:pt>
                <c:pt idx="877">
                  <c:v>0.84411999999999998</c:v>
                </c:pt>
                <c:pt idx="878">
                  <c:v>0.84411999999999998</c:v>
                </c:pt>
                <c:pt idx="879">
                  <c:v>0.84411999999999998</c:v>
                </c:pt>
                <c:pt idx="880">
                  <c:v>0.84411999999999998</c:v>
                </c:pt>
                <c:pt idx="881">
                  <c:v>0.84411999999999998</c:v>
                </c:pt>
                <c:pt idx="882">
                  <c:v>0.84411999999999998</c:v>
                </c:pt>
                <c:pt idx="883">
                  <c:v>0.84411999999999998</c:v>
                </c:pt>
                <c:pt idx="884">
                  <c:v>0.84411999999999998</c:v>
                </c:pt>
                <c:pt idx="885">
                  <c:v>0.84411999999999998</c:v>
                </c:pt>
                <c:pt idx="886">
                  <c:v>0.84411999999999998</c:v>
                </c:pt>
                <c:pt idx="887">
                  <c:v>0.84411999999999998</c:v>
                </c:pt>
                <c:pt idx="888">
                  <c:v>0.84411999999999998</c:v>
                </c:pt>
                <c:pt idx="889">
                  <c:v>0.84411999999999998</c:v>
                </c:pt>
                <c:pt idx="890">
                  <c:v>0.84411999999999998</c:v>
                </c:pt>
                <c:pt idx="891">
                  <c:v>0.84411999999999998</c:v>
                </c:pt>
                <c:pt idx="892">
                  <c:v>0.84411999999999998</c:v>
                </c:pt>
                <c:pt idx="893">
                  <c:v>0.84411999999999998</c:v>
                </c:pt>
                <c:pt idx="894">
                  <c:v>0.84411999999999998</c:v>
                </c:pt>
                <c:pt idx="895">
                  <c:v>0.84411999999999998</c:v>
                </c:pt>
                <c:pt idx="896">
                  <c:v>0.84411999999999998</c:v>
                </c:pt>
                <c:pt idx="897">
                  <c:v>0.84411999999999998</c:v>
                </c:pt>
                <c:pt idx="898">
                  <c:v>0.84411999999999998</c:v>
                </c:pt>
                <c:pt idx="899">
                  <c:v>0.84411999999999998</c:v>
                </c:pt>
                <c:pt idx="900">
                  <c:v>0.84411999999999998</c:v>
                </c:pt>
                <c:pt idx="901">
                  <c:v>0.84411999999999998</c:v>
                </c:pt>
                <c:pt idx="902">
                  <c:v>0.84411999999999998</c:v>
                </c:pt>
                <c:pt idx="903">
                  <c:v>0.84411999999999998</c:v>
                </c:pt>
                <c:pt idx="904">
                  <c:v>0.84411999999999998</c:v>
                </c:pt>
                <c:pt idx="905">
                  <c:v>0.84411999999999998</c:v>
                </c:pt>
                <c:pt idx="906">
                  <c:v>0.84411999999999998</c:v>
                </c:pt>
                <c:pt idx="907">
                  <c:v>0.84411999999999998</c:v>
                </c:pt>
                <c:pt idx="908">
                  <c:v>0.84411999999999998</c:v>
                </c:pt>
                <c:pt idx="909">
                  <c:v>0.84411999999999998</c:v>
                </c:pt>
                <c:pt idx="910">
                  <c:v>0.84411999999999998</c:v>
                </c:pt>
                <c:pt idx="911">
                  <c:v>0.84411999999999998</c:v>
                </c:pt>
                <c:pt idx="912">
                  <c:v>0.84411999999999998</c:v>
                </c:pt>
                <c:pt idx="913">
                  <c:v>0.84411999999999998</c:v>
                </c:pt>
                <c:pt idx="914">
                  <c:v>0.84411999999999998</c:v>
                </c:pt>
                <c:pt idx="915">
                  <c:v>0.84411999999999998</c:v>
                </c:pt>
                <c:pt idx="916">
                  <c:v>0.84411999999999998</c:v>
                </c:pt>
                <c:pt idx="917">
                  <c:v>0.84411999999999998</c:v>
                </c:pt>
                <c:pt idx="918">
                  <c:v>0.84411999999999998</c:v>
                </c:pt>
                <c:pt idx="919">
                  <c:v>0.84411999999999998</c:v>
                </c:pt>
                <c:pt idx="920">
                  <c:v>0.84411999999999998</c:v>
                </c:pt>
                <c:pt idx="921">
                  <c:v>0.84411999999999998</c:v>
                </c:pt>
                <c:pt idx="922">
                  <c:v>0.84411999999999998</c:v>
                </c:pt>
                <c:pt idx="923">
                  <c:v>0.84411999999999998</c:v>
                </c:pt>
                <c:pt idx="924">
                  <c:v>0.84411999999999998</c:v>
                </c:pt>
                <c:pt idx="925">
                  <c:v>0.84411999999999998</c:v>
                </c:pt>
                <c:pt idx="926">
                  <c:v>0.84411999999999998</c:v>
                </c:pt>
                <c:pt idx="927">
                  <c:v>0.84411999999999998</c:v>
                </c:pt>
                <c:pt idx="928">
                  <c:v>0.84411999999999998</c:v>
                </c:pt>
                <c:pt idx="929">
                  <c:v>0.84411999999999998</c:v>
                </c:pt>
                <c:pt idx="930">
                  <c:v>0.84411999999999998</c:v>
                </c:pt>
                <c:pt idx="931">
                  <c:v>0.84411999999999998</c:v>
                </c:pt>
                <c:pt idx="932">
                  <c:v>0.84411999999999998</c:v>
                </c:pt>
                <c:pt idx="933">
                  <c:v>0.84411999999999998</c:v>
                </c:pt>
                <c:pt idx="934">
                  <c:v>0.84411999999999998</c:v>
                </c:pt>
                <c:pt idx="935">
                  <c:v>0.84411999999999998</c:v>
                </c:pt>
                <c:pt idx="936">
                  <c:v>0.84411999999999998</c:v>
                </c:pt>
                <c:pt idx="937">
                  <c:v>0.84411999999999998</c:v>
                </c:pt>
                <c:pt idx="938">
                  <c:v>0.84411999999999998</c:v>
                </c:pt>
                <c:pt idx="939">
                  <c:v>0.84411999999999998</c:v>
                </c:pt>
                <c:pt idx="940">
                  <c:v>0.84411999999999998</c:v>
                </c:pt>
                <c:pt idx="941">
                  <c:v>0.84411999999999998</c:v>
                </c:pt>
                <c:pt idx="942">
                  <c:v>0.84411999999999998</c:v>
                </c:pt>
                <c:pt idx="943">
                  <c:v>0.84411999999999998</c:v>
                </c:pt>
                <c:pt idx="944">
                  <c:v>0.84411999999999998</c:v>
                </c:pt>
                <c:pt idx="945">
                  <c:v>0.84411999999999998</c:v>
                </c:pt>
                <c:pt idx="946">
                  <c:v>0.84411999999999998</c:v>
                </c:pt>
                <c:pt idx="947">
                  <c:v>0.84411999999999998</c:v>
                </c:pt>
                <c:pt idx="948">
                  <c:v>0.84411999999999998</c:v>
                </c:pt>
                <c:pt idx="949">
                  <c:v>0.84411999999999998</c:v>
                </c:pt>
                <c:pt idx="950">
                  <c:v>0.84411999999999998</c:v>
                </c:pt>
                <c:pt idx="951">
                  <c:v>0.84411999999999998</c:v>
                </c:pt>
                <c:pt idx="952">
                  <c:v>0.85023000000000004</c:v>
                </c:pt>
                <c:pt idx="953">
                  <c:v>0.85023000000000004</c:v>
                </c:pt>
                <c:pt idx="954">
                  <c:v>0.85023000000000004</c:v>
                </c:pt>
                <c:pt idx="955">
                  <c:v>0.85023000000000004</c:v>
                </c:pt>
                <c:pt idx="956">
                  <c:v>0.85023000000000004</c:v>
                </c:pt>
                <c:pt idx="957">
                  <c:v>0.85023000000000004</c:v>
                </c:pt>
                <c:pt idx="958">
                  <c:v>0.85023000000000004</c:v>
                </c:pt>
                <c:pt idx="959">
                  <c:v>0.85023000000000004</c:v>
                </c:pt>
                <c:pt idx="960">
                  <c:v>0.85023000000000004</c:v>
                </c:pt>
                <c:pt idx="961">
                  <c:v>0.85023000000000004</c:v>
                </c:pt>
                <c:pt idx="962">
                  <c:v>0.85023000000000004</c:v>
                </c:pt>
                <c:pt idx="963">
                  <c:v>0.85023000000000004</c:v>
                </c:pt>
                <c:pt idx="964">
                  <c:v>0.85023000000000004</c:v>
                </c:pt>
                <c:pt idx="965">
                  <c:v>0.85023000000000004</c:v>
                </c:pt>
                <c:pt idx="966">
                  <c:v>0.85023000000000004</c:v>
                </c:pt>
                <c:pt idx="967">
                  <c:v>0.85023000000000004</c:v>
                </c:pt>
                <c:pt idx="968">
                  <c:v>0.85023000000000004</c:v>
                </c:pt>
                <c:pt idx="969">
                  <c:v>0.85023000000000004</c:v>
                </c:pt>
                <c:pt idx="970">
                  <c:v>0.85023000000000004</c:v>
                </c:pt>
                <c:pt idx="971">
                  <c:v>0.85023000000000004</c:v>
                </c:pt>
                <c:pt idx="972">
                  <c:v>0.85023000000000004</c:v>
                </c:pt>
                <c:pt idx="973">
                  <c:v>0.85023000000000004</c:v>
                </c:pt>
                <c:pt idx="974">
                  <c:v>0.85023000000000004</c:v>
                </c:pt>
                <c:pt idx="975">
                  <c:v>0.85023000000000004</c:v>
                </c:pt>
                <c:pt idx="976">
                  <c:v>0.85023000000000004</c:v>
                </c:pt>
                <c:pt idx="977">
                  <c:v>0.85023000000000004</c:v>
                </c:pt>
                <c:pt idx="978">
                  <c:v>0.85023000000000004</c:v>
                </c:pt>
                <c:pt idx="979">
                  <c:v>0.85023000000000004</c:v>
                </c:pt>
                <c:pt idx="980">
                  <c:v>0.85023000000000004</c:v>
                </c:pt>
                <c:pt idx="981">
                  <c:v>0.85023000000000004</c:v>
                </c:pt>
                <c:pt idx="982">
                  <c:v>0.85023000000000004</c:v>
                </c:pt>
                <c:pt idx="983">
                  <c:v>0.85023000000000004</c:v>
                </c:pt>
                <c:pt idx="984">
                  <c:v>0.85023000000000004</c:v>
                </c:pt>
                <c:pt idx="985">
                  <c:v>0.85023000000000004</c:v>
                </c:pt>
                <c:pt idx="986">
                  <c:v>0.85023000000000004</c:v>
                </c:pt>
                <c:pt idx="987">
                  <c:v>0.85023000000000004</c:v>
                </c:pt>
                <c:pt idx="988">
                  <c:v>0.85023000000000004</c:v>
                </c:pt>
                <c:pt idx="989">
                  <c:v>0.85023000000000004</c:v>
                </c:pt>
                <c:pt idx="990">
                  <c:v>0.85023000000000004</c:v>
                </c:pt>
                <c:pt idx="991">
                  <c:v>0.85023000000000004</c:v>
                </c:pt>
                <c:pt idx="992">
                  <c:v>0.85023000000000004</c:v>
                </c:pt>
                <c:pt idx="993">
                  <c:v>0.85023000000000004</c:v>
                </c:pt>
                <c:pt idx="994">
                  <c:v>0.85023000000000004</c:v>
                </c:pt>
                <c:pt idx="995">
                  <c:v>0.85023000000000004</c:v>
                </c:pt>
                <c:pt idx="996">
                  <c:v>0.85023000000000004</c:v>
                </c:pt>
                <c:pt idx="997">
                  <c:v>0.85023000000000004</c:v>
                </c:pt>
                <c:pt idx="998">
                  <c:v>0.85023000000000004</c:v>
                </c:pt>
                <c:pt idx="999">
                  <c:v>0.85023000000000004</c:v>
                </c:pt>
                <c:pt idx="1000">
                  <c:v>0.85023000000000004</c:v>
                </c:pt>
                <c:pt idx="1001">
                  <c:v>0.85023000000000004</c:v>
                </c:pt>
                <c:pt idx="1002">
                  <c:v>0.85023000000000004</c:v>
                </c:pt>
                <c:pt idx="1003">
                  <c:v>0.85023000000000004</c:v>
                </c:pt>
                <c:pt idx="1004">
                  <c:v>0.85023000000000004</c:v>
                </c:pt>
                <c:pt idx="1005">
                  <c:v>0.85023000000000004</c:v>
                </c:pt>
                <c:pt idx="1006">
                  <c:v>0.85023000000000004</c:v>
                </c:pt>
                <c:pt idx="1007">
                  <c:v>0.85023000000000004</c:v>
                </c:pt>
                <c:pt idx="1008">
                  <c:v>0.85023000000000004</c:v>
                </c:pt>
                <c:pt idx="1009">
                  <c:v>0.85023000000000004</c:v>
                </c:pt>
                <c:pt idx="1010">
                  <c:v>0.85023000000000004</c:v>
                </c:pt>
                <c:pt idx="1011">
                  <c:v>0.85023000000000004</c:v>
                </c:pt>
                <c:pt idx="1012">
                  <c:v>0.85023000000000004</c:v>
                </c:pt>
                <c:pt idx="1013">
                  <c:v>0.85023000000000004</c:v>
                </c:pt>
                <c:pt idx="1014">
                  <c:v>0.85023000000000004</c:v>
                </c:pt>
                <c:pt idx="1015">
                  <c:v>0.85023000000000004</c:v>
                </c:pt>
                <c:pt idx="1016">
                  <c:v>0.85023000000000004</c:v>
                </c:pt>
                <c:pt idx="1017">
                  <c:v>0.85023000000000004</c:v>
                </c:pt>
                <c:pt idx="1018">
                  <c:v>0.85023000000000004</c:v>
                </c:pt>
                <c:pt idx="1019">
                  <c:v>0.85023000000000004</c:v>
                </c:pt>
                <c:pt idx="1020">
                  <c:v>0.85023000000000004</c:v>
                </c:pt>
                <c:pt idx="1021">
                  <c:v>0.85023000000000004</c:v>
                </c:pt>
                <c:pt idx="1022">
                  <c:v>0.85023000000000004</c:v>
                </c:pt>
                <c:pt idx="1023">
                  <c:v>0.85023000000000004</c:v>
                </c:pt>
                <c:pt idx="1024">
                  <c:v>0.85023000000000004</c:v>
                </c:pt>
                <c:pt idx="1025">
                  <c:v>0.85023000000000004</c:v>
                </c:pt>
                <c:pt idx="1026">
                  <c:v>0.85023000000000004</c:v>
                </c:pt>
                <c:pt idx="1027">
                  <c:v>0.85023000000000004</c:v>
                </c:pt>
                <c:pt idx="1028">
                  <c:v>0.85023000000000004</c:v>
                </c:pt>
                <c:pt idx="1029">
                  <c:v>0.85023000000000004</c:v>
                </c:pt>
                <c:pt idx="1030">
                  <c:v>0.85023000000000004</c:v>
                </c:pt>
                <c:pt idx="1031">
                  <c:v>0.85023000000000004</c:v>
                </c:pt>
                <c:pt idx="1032">
                  <c:v>0.85023000000000004</c:v>
                </c:pt>
                <c:pt idx="1033">
                  <c:v>0.85023000000000004</c:v>
                </c:pt>
                <c:pt idx="1034">
                  <c:v>0.85023000000000004</c:v>
                </c:pt>
                <c:pt idx="1035">
                  <c:v>0.85023000000000004</c:v>
                </c:pt>
                <c:pt idx="1036">
                  <c:v>0.85023000000000004</c:v>
                </c:pt>
                <c:pt idx="1037">
                  <c:v>0.85023000000000004</c:v>
                </c:pt>
                <c:pt idx="1038">
                  <c:v>0.85023000000000004</c:v>
                </c:pt>
                <c:pt idx="1039">
                  <c:v>0.85023000000000004</c:v>
                </c:pt>
                <c:pt idx="1040">
                  <c:v>0.85023000000000004</c:v>
                </c:pt>
                <c:pt idx="1041">
                  <c:v>0.85023000000000004</c:v>
                </c:pt>
                <c:pt idx="1042">
                  <c:v>0.85023000000000004</c:v>
                </c:pt>
                <c:pt idx="1043">
                  <c:v>0.85023000000000004</c:v>
                </c:pt>
                <c:pt idx="1044">
                  <c:v>0.85023000000000004</c:v>
                </c:pt>
                <c:pt idx="1045">
                  <c:v>0.85023000000000004</c:v>
                </c:pt>
                <c:pt idx="1046">
                  <c:v>0.85023000000000004</c:v>
                </c:pt>
                <c:pt idx="1047">
                  <c:v>0.85023000000000004</c:v>
                </c:pt>
                <c:pt idx="1048">
                  <c:v>0.85023000000000004</c:v>
                </c:pt>
                <c:pt idx="1049">
                  <c:v>0.85023000000000004</c:v>
                </c:pt>
                <c:pt idx="1050">
                  <c:v>0.85023000000000004</c:v>
                </c:pt>
                <c:pt idx="1051">
                  <c:v>0.85023000000000004</c:v>
                </c:pt>
                <c:pt idx="1052">
                  <c:v>0.85023000000000004</c:v>
                </c:pt>
                <c:pt idx="1053">
                  <c:v>0.85023000000000004</c:v>
                </c:pt>
                <c:pt idx="1054">
                  <c:v>0.85023000000000004</c:v>
                </c:pt>
                <c:pt idx="1055">
                  <c:v>0.85023000000000004</c:v>
                </c:pt>
                <c:pt idx="1056">
                  <c:v>0.85023000000000004</c:v>
                </c:pt>
                <c:pt idx="1057">
                  <c:v>0.85023000000000004</c:v>
                </c:pt>
                <c:pt idx="1058">
                  <c:v>0.85634999999999994</c:v>
                </c:pt>
                <c:pt idx="1059">
                  <c:v>0.85634999999999994</c:v>
                </c:pt>
                <c:pt idx="1060">
                  <c:v>0.85634999999999994</c:v>
                </c:pt>
                <c:pt idx="1061">
                  <c:v>0.85634999999999994</c:v>
                </c:pt>
                <c:pt idx="1062">
                  <c:v>0.85634999999999994</c:v>
                </c:pt>
                <c:pt idx="1063">
                  <c:v>0.85634999999999994</c:v>
                </c:pt>
                <c:pt idx="1064">
                  <c:v>0.85634999999999994</c:v>
                </c:pt>
                <c:pt idx="1065">
                  <c:v>0.85634999999999994</c:v>
                </c:pt>
                <c:pt idx="1066">
                  <c:v>0.85634999999999994</c:v>
                </c:pt>
                <c:pt idx="1067">
                  <c:v>0.85634999999999994</c:v>
                </c:pt>
                <c:pt idx="1068">
                  <c:v>0.85634999999999994</c:v>
                </c:pt>
                <c:pt idx="1069">
                  <c:v>0.85634999999999994</c:v>
                </c:pt>
                <c:pt idx="1070">
                  <c:v>0.85634999999999994</c:v>
                </c:pt>
                <c:pt idx="1071">
                  <c:v>0.85634999999999994</c:v>
                </c:pt>
                <c:pt idx="1072">
                  <c:v>0.85634999999999994</c:v>
                </c:pt>
                <c:pt idx="1073">
                  <c:v>0.85634999999999994</c:v>
                </c:pt>
                <c:pt idx="1074">
                  <c:v>0.85634999999999994</c:v>
                </c:pt>
                <c:pt idx="1075">
                  <c:v>0.85634999999999994</c:v>
                </c:pt>
                <c:pt idx="1076">
                  <c:v>0.85634999999999994</c:v>
                </c:pt>
                <c:pt idx="1077">
                  <c:v>0.85634999999999994</c:v>
                </c:pt>
                <c:pt idx="1078">
                  <c:v>0.85634999999999994</c:v>
                </c:pt>
                <c:pt idx="1079">
                  <c:v>0.85634999999999994</c:v>
                </c:pt>
                <c:pt idx="1080">
                  <c:v>0.85634999999999994</c:v>
                </c:pt>
                <c:pt idx="1081">
                  <c:v>0.85634999999999994</c:v>
                </c:pt>
                <c:pt idx="1082">
                  <c:v>0.85634999999999994</c:v>
                </c:pt>
                <c:pt idx="1083">
                  <c:v>0.85634999999999994</c:v>
                </c:pt>
                <c:pt idx="1084">
                  <c:v>0.85634999999999994</c:v>
                </c:pt>
                <c:pt idx="1085">
                  <c:v>0.85634999999999994</c:v>
                </c:pt>
                <c:pt idx="1086">
                  <c:v>0.85634999999999994</c:v>
                </c:pt>
                <c:pt idx="1087">
                  <c:v>0.85634999999999994</c:v>
                </c:pt>
                <c:pt idx="1088">
                  <c:v>0.85634999999999994</c:v>
                </c:pt>
                <c:pt idx="1089">
                  <c:v>0.85634999999999994</c:v>
                </c:pt>
                <c:pt idx="1090">
                  <c:v>0.85634999999999994</c:v>
                </c:pt>
                <c:pt idx="1091">
                  <c:v>0.85634999999999994</c:v>
                </c:pt>
                <c:pt idx="1092">
                  <c:v>0.85634999999999994</c:v>
                </c:pt>
                <c:pt idx="1093">
                  <c:v>0.85634999999999994</c:v>
                </c:pt>
                <c:pt idx="1094">
                  <c:v>0.85634999999999994</c:v>
                </c:pt>
                <c:pt idx="1095">
                  <c:v>0.85634999999999994</c:v>
                </c:pt>
                <c:pt idx="1096">
                  <c:v>0.85634999999999994</c:v>
                </c:pt>
                <c:pt idx="1097">
                  <c:v>0.85634999999999994</c:v>
                </c:pt>
                <c:pt idx="1098">
                  <c:v>0.85634999999999994</c:v>
                </c:pt>
                <c:pt idx="1099">
                  <c:v>0.85634999999999994</c:v>
                </c:pt>
                <c:pt idx="1100">
                  <c:v>0.85634999999999994</c:v>
                </c:pt>
                <c:pt idx="1101">
                  <c:v>0.85634999999999994</c:v>
                </c:pt>
                <c:pt idx="1102">
                  <c:v>0.85634999999999994</c:v>
                </c:pt>
                <c:pt idx="1103">
                  <c:v>0.85634999999999994</c:v>
                </c:pt>
                <c:pt idx="1104">
                  <c:v>0.85634999999999994</c:v>
                </c:pt>
                <c:pt idx="1105">
                  <c:v>0.85634999999999994</c:v>
                </c:pt>
                <c:pt idx="1106">
                  <c:v>0.85634999999999994</c:v>
                </c:pt>
                <c:pt idx="1107">
                  <c:v>0.85634999999999994</c:v>
                </c:pt>
                <c:pt idx="1108">
                  <c:v>0.85634999999999994</c:v>
                </c:pt>
                <c:pt idx="1109">
                  <c:v>0.85634999999999994</c:v>
                </c:pt>
                <c:pt idx="1110">
                  <c:v>0.85634999999999994</c:v>
                </c:pt>
                <c:pt idx="1111">
                  <c:v>0.85634999999999994</c:v>
                </c:pt>
                <c:pt idx="1112">
                  <c:v>0.85634999999999994</c:v>
                </c:pt>
                <c:pt idx="1113">
                  <c:v>0.85634999999999994</c:v>
                </c:pt>
                <c:pt idx="1114">
                  <c:v>0.85634999999999994</c:v>
                </c:pt>
                <c:pt idx="1115">
                  <c:v>0.85634999999999994</c:v>
                </c:pt>
                <c:pt idx="1116">
                  <c:v>0.85634999999999994</c:v>
                </c:pt>
                <c:pt idx="1117">
                  <c:v>0.85634999999999994</c:v>
                </c:pt>
                <c:pt idx="1118">
                  <c:v>0.85634999999999994</c:v>
                </c:pt>
                <c:pt idx="1119">
                  <c:v>0.85634999999999994</c:v>
                </c:pt>
                <c:pt idx="1120">
                  <c:v>0.85634999999999994</c:v>
                </c:pt>
                <c:pt idx="1121">
                  <c:v>0.85634999999999994</c:v>
                </c:pt>
                <c:pt idx="1122">
                  <c:v>0.85634999999999994</c:v>
                </c:pt>
                <c:pt idx="1123">
                  <c:v>0.85634999999999994</c:v>
                </c:pt>
                <c:pt idx="1124">
                  <c:v>0.85634999999999994</c:v>
                </c:pt>
                <c:pt idx="1125">
                  <c:v>0.85634999999999994</c:v>
                </c:pt>
                <c:pt idx="1126">
                  <c:v>0.85634999999999994</c:v>
                </c:pt>
                <c:pt idx="1127">
                  <c:v>0.85634999999999994</c:v>
                </c:pt>
                <c:pt idx="1128">
                  <c:v>0.85634999999999994</c:v>
                </c:pt>
                <c:pt idx="1129">
                  <c:v>0.85634999999999994</c:v>
                </c:pt>
                <c:pt idx="1130">
                  <c:v>0.85634999999999994</c:v>
                </c:pt>
                <c:pt idx="1131">
                  <c:v>0.85634999999999994</c:v>
                </c:pt>
                <c:pt idx="1132">
                  <c:v>0.85634999999999994</c:v>
                </c:pt>
                <c:pt idx="1133">
                  <c:v>0.85634999999999994</c:v>
                </c:pt>
                <c:pt idx="1134">
                  <c:v>0.85634999999999994</c:v>
                </c:pt>
                <c:pt idx="1135">
                  <c:v>0.85634999999999994</c:v>
                </c:pt>
                <c:pt idx="1136">
                  <c:v>0.85634999999999994</c:v>
                </c:pt>
                <c:pt idx="1137">
                  <c:v>0.85634999999999994</c:v>
                </c:pt>
                <c:pt idx="1138">
                  <c:v>0.85634999999999994</c:v>
                </c:pt>
                <c:pt idx="1139">
                  <c:v>0.85634999999999994</c:v>
                </c:pt>
                <c:pt idx="1140">
                  <c:v>0.85634999999999994</c:v>
                </c:pt>
                <c:pt idx="1141">
                  <c:v>0.85634999999999994</c:v>
                </c:pt>
                <c:pt idx="1142">
                  <c:v>0.85634999999999994</c:v>
                </c:pt>
                <c:pt idx="1143">
                  <c:v>0.85634999999999994</c:v>
                </c:pt>
                <c:pt idx="1144">
                  <c:v>0.85634999999999994</c:v>
                </c:pt>
                <c:pt idx="1145">
                  <c:v>0.85634999999999994</c:v>
                </c:pt>
                <c:pt idx="1146">
                  <c:v>0.85634999999999994</c:v>
                </c:pt>
                <c:pt idx="1147">
                  <c:v>0.85634999999999994</c:v>
                </c:pt>
                <c:pt idx="1148">
                  <c:v>0.85634999999999994</c:v>
                </c:pt>
                <c:pt idx="1149">
                  <c:v>0.85634999999999994</c:v>
                </c:pt>
                <c:pt idx="1150">
                  <c:v>0.85634999999999994</c:v>
                </c:pt>
                <c:pt idx="1151">
                  <c:v>0.85634999999999994</c:v>
                </c:pt>
                <c:pt idx="1152">
                  <c:v>0.85634999999999994</c:v>
                </c:pt>
                <c:pt idx="1153">
                  <c:v>0.85634999999999994</c:v>
                </c:pt>
                <c:pt idx="1154">
                  <c:v>0.85634999999999994</c:v>
                </c:pt>
                <c:pt idx="1155">
                  <c:v>0.85634999999999994</c:v>
                </c:pt>
                <c:pt idx="1156">
                  <c:v>0.85634999999999994</c:v>
                </c:pt>
                <c:pt idx="1157">
                  <c:v>0.85634999999999994</c:v>
                </c:pt>
                <c:pt idx="1158">
                  <c:v>0.85634999999999994</c:v>
                </c:pt>
                <c:pt idx="1159">
                  <c:v>0.85634999999999994</c:v>
                </c:pt>
                <c:pt idx="1160">
                  <c:v>0.85634999999999994</c:v>
                </c:pt>
                <c:pt idx="1161">
                  <c:v>0.85634999999999994</c:v>
                </c:pt>
                <c:pt idx="1162">
                  <c:v>0.85634999999999994</c:v>
                </c:pt>
                <c:pt idx="1163">
                  <c:v>0.85634999999999994</c:v>
                </c:pt>
                <c:pt idx="1164">
                  <c:v>0.85634999999999994</c:v>
                </c:pt>
                <c:pt idx="1165">
                  <c:v>0.85634999999999994</c:v>
                </c:pt>
                <c:pt idx="1166">
                  <c:v>0.85634999999999994</c:v>
                </c:pt>
                <c:pt idx="1167">
                  <c:v>0.85634999999999994</c:v>
                </c:pt>
                <c:pt idx="1168">
                  <c:v>0.85634999999999994</c:v>
                </c:pt>
                <c:pt idx="1169">
                  <c:v>0.85634999999999994</c:v>
                </c:pt>
                <c:pt idx="1170">
                  <c:v>0.85634999999999994</c:v>
                </c:pt>
                <c:pt idx="1171">
                  <c:v>0.85634999999999994</c:v>
                </c:pt>
                <c:pt idx="1172">
                  <c:v>0.85634999999999994</c:v>
                </c:pt>
                <c:pt idx="1173">
                  <c:v>0.85634999999999994</c:v>
                </c:pt>
                <c:pt idx="1174">
                  <c:v>0.85634999999999994</c:v>
                </c:pt>
                <c:pt idx="1175">
                  <c:v>0.85634999999999994</c:v>
                </c:pt>
                <c:pt idx="1176">
                  <c:v>0.85634999999999994</c:v>
                </c:pt>
                <c:pt idx="1177">
                  <c:v>0.85634999999999994</c:v>
                </c:pt>
                <c:pt idx="1178">
                  <c:v>0.85634999999999994</c:v>
                </c:pt>
                <c:pt idx="1179">
                  <c:v>0.85634999999999994</c:v>
                </c:pt>
                <c:pt idx="1180">
                  <c:v>0.85634999999999994</c:v>
                </c:pt>
                <c:pt idx="1181">
                  <c:v>0.85634999999999994</c:v>
                </c:pt>
                <c:pt idx="1182">
                  <c:v>0.85634999999999994</c:v>
                </c:pt>
                <c:pt idx="1183">
                  <c:v>0.85634999999999994</c:v>
                </c:pt>
                <c:pt idx="1184">
                  <c:v>0.85634999999999994</c:v>
                </c:pt>
                <c:pt idx="1185">
                  <c:v>0.85634999999999994</c:v>
                </c:pt>
                <c:pt idx="1186">
                  <c:v>0.85634999999999994</c:v>
                </c:pt>
                <c:pt idx="1187">
                  <c:v>0.85634999999999994</c:v>
                </c:pt>
                <c:pt idx="1188">
                  <c:v>0.85634999999999994</c:v>
                </c:pt>
                <c:pt idx="1189">
                  <c:v>0.85634999999999994</c:v>
                </c:pt>
                <c:pt idx="1190">
                  <c:v>0.85634999999999994</c:v>
                </c:pt>
                <c:pt idx="1191">
                  <c:v>0.85634999999999994</c:v>
                </c:pt>
                <c:pt idx="1192">
                  <c:v>0.85634999999999994</c:v>
                </c:pt>
                <c:pt idx="1193">
                  <c:v>0.85634999999999994</c:v>
                </c:pt>
                <c:pt idx="1194">
                  <c:v>0.85634999999999994</c:v>
                </c:pt>
                <c:pt idx="1195">
                  <c:v>0.85634999999999994</c:v>
                </c:pt>
                <c:pt idx="1196">
                  <c:v>0.85634999999999994</c:v>
                </c:pt>
                <c:pt idx="1197">
                  <c:v>0.85634999999999994</c:v>
                </c:pt>
                <c:pt idx="1198">
                  <c:v>0.85634999999999994</c:v>
                </c:pt>
                <c:pt idx="1199">
                  <c:v>0.85634999999999994</c:v>
                </c:pt>
                <c:pt idx="1200">
                  <c:v>0.85634999999999994</c:v>
                </c:pt>
                <c:pt idx="1201">
                  <c:v>0.85634999999999994</c:v>
                </c:pt>
                <c:pt idx="1202">
                  <c:v>0.85634999999999994</c:v>
                </c:pt>
                <c:pt idx="1203">
                  <c:v>0.85634999999999994</c:v>
                </c:pt>
                <c:pt idx="1204">
                  <c:v>0.85634999999999994</c:v>
                </c:pt>
                <c:pt idx="1205">
                  <c:v>0.85634999999999994</c:v>
                </c:pt>
                <c:pt idx="1206">
                  <c:v>0.85634999999999994</c:v>
                </c:pt>
                <c:pt idx="1207">
                  <c:v>0.85634999999999994</c:v>
                </c:pt>
                <c:pt idx="1208">
                  <c:v>0.85634999999999994</c:v>
                </c:pt>
                <c:pt idx="1209">
                  <c:v>0.85634999999999994</c:v>
                </c:pt>
                <c:pt idx="1210">
                  <c:v>0.85634999999999994</c:v>
                </c:pt>
                <c:pt idx="1211">
                  <c:v>0.85634999999999994</c:v>
                </c:pt>
                <c:pt idx="1212">
                  <c:v>0.85634999999999994</c:v>
                </c:pt>
                <c:pt idx="1213">
                  <c:v>0.85634999999999994</c:v>
                </c:pt>
                <c:pt idx="1214">
                  <c:v>0.85634999999999994</c:v>
                </c:pt>
                <c:pt idx="1215">
                  <c:v>0.85634999999999994</c:v>
                </c:pt>
                <c:pt idx="1216">
                  <c:v>0.85634999999999994</c:v>
                </c:pt>
                <c:pt idx="1217">
                  <c:v>0.85634999999999994</c:v>
                </c:pt>
                <c:pt idx="1218">
                  <c:v>0.85634999999999994</c:v>
                </c:pt>
                <c:pt idx="1219">
                  <c:v>0.85634999999999994</c:v>
                </c:pt>
                <c:pt idx="1220">
                  <c:v>0.85634999999999994</c:v>
                </c:pt>
                <c:pt idx="1221">
                  <c:v>0.85634999999999994</c:v>
                </c:pt>
                <c:pt idx="1222">
                  <c:v>0.85634999999999994</c:v>
                </c:pt>
                <c:pt idx="1223">
                  <c:v>0.85634999999999994</c:v>
                </c:pt>
                <c:pt idx="1224">
                  <c:v>0.85634999999999994</c:v>
                </c:pt>
                <c:pt idx="1225">
                  <c:v>0.85634999999999994</c:v>
                </c:pt>
                <c:pt idx="1226">
                  <c:v>0.85634999999999994</c:v>
                </c:pt>
                <c:pt idx="1227">
                  <c:v>0.85634999999999994</c:v>
                </c:pt>
                <c:pt idx="1228">
                  <c:v>0.85634999999999994</c:v>
                </c:pt>
                <c:pt idx="1229">
                  <c:v>0.85634999999999994</c:v>
                </c:pt>
                <c:pt idx="1230">
                  <c:v>0.85634999999999994</c:v>
                </c:pt>
                <c:pt idx="1231">
                  <c:v>0.85634999999999994</c:v>
                </c:pt>
                <c:pt idx="1232">
                  <c:v>0.85634999999999994</c:v>
                </c:pt>
                <c:pt idx="1233">
                  <c:v>0.85634999999999994</c:v>
                </c:pt>
                <c:pt idx="1234">
                  <c:v>0.85634999999999994</c:v>
                </c:pt>
                <c:pt idx="1235">
                  <c:v>0.85634999999999994</c:v>
                </c:pt>
                <c:pt idx="1236">
                  <c:v>0.85634999999999994</c:v>
                </c:pt>
                <c:pt idx="1237">
                  <c:v>0.85634999999999994</c:v>
                </c:pt>
                <c:pt idx="1238">
                  <c:v>0.85634999999999994</c:v>
                </c:pt>
                <c:pt idx="1239">
                  <c:v>0.85634999999999994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D1-489F-BBB2-6FF79E86D8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621007"/>
        <c:axId val="265622671"/>
      </c:scatterChart>
      <c:valAx>
        <c:axId val="2656210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622671"/>
        <c:crosses val="autoZero"/>
        <c:crossBetween val="midCat"/>
      </c:valAx>
      <c:valAx>
        <c:axId val="2656226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6210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Sheet2!$C$1</c:f>
              <c:strCache>
                <c:ptCount val="1"/>
                <c:pt idx="0">
                  <c:v>TempC/C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Sheet2!$B$2:$B$1241</c:f>
              <c:numCache>
                <c:formatCode>General</c:formatCode>
                <c:ptCount val="1240"/>
                <c:pt idx="0">
                  <c:v>440</c:v>
                </c:pt>
                <c:pt idx="1">
                  <c:v>441</c:v>
                </c:pt>
                <c:pt idx="2">
                  <c:v>442</c:v>
                </c:pt>
                <c:pt idx="3">
                  <c:v>443</c:v>
                </c:pt>
                <c:pt idx="4">
                  <c:v>444</c:v>
                </c:pt>
                <c:pt idx="5">
                  <c:v>445</c:v>
                </c:pt>
                <c:pt idx="6">
                  <c:v>446</c:v>
                </c:pt>
                <c:pt idx="7">
                  <c:v>447</c:v>
                </c:pt>
                <c:pt idx="8">
                  <c:v>448</c:v>
                </c:pt>
                <c:pt idx="9">
                  <c:v>449</c:v>
                </c:pt>
                <c:pt idx="10">
                  <c:v>450</c:v>
                </c:pt>
                <c:pt idx="11">
                  <c:v>451</c:v>
                </c:pt>
                <c:pt idx="12">
                  <c:v>452</c:v>
                </c:pt>
                <c:pt idx="13">
                  <c:v>453</c:v>
                </c:pt>
                <c:pt idx="14">
                  <c:v>454</c:v>
                </c:pt>
                <c:pt idx="15">
                  <c:v>455</c:v>
                </c:pt>
                <c:pt idx="16">
                  <c:v>456</c:v>
                </c:pt>
                <c:pt idx="17">
                  <c:v>457</c:v>
                </c:pt>
                <c:pt idx="18">
                  <c:v>458</c:v>
                </c:pt>
                <c:pt idx="19">
                  <c:v>459</c:v>
                </c:pt>
                <c:pt idx="20">
                  <c:v>460</c:v>
                </c:pt>
                <c:pt idx="21">
                  <c:v>461</c:v>
                </c:pt>
                <c:pt idx="22">
                  <c:v>462</c:v>
                </c:pt>
                <c:pt idx="23">
                  <c:v>463</c:v>
                </c:pt>
                <c:pt idx="24">
                  <c:v>464</c:v>
                </c:pt>
                <c:pt idx="25">
                  <c:v>465</c:v>
                </c:pt>
                <c:pt idx="26">
                  <c:v>466</c:v>
                </c:pt>
                <c:pt idx="27">
                  <c:v>467</c:v>
                </c:pt>
                <c:pt idx="28">
                  <c:v>468</c:v>
                </c:pt>
                <c:pt idx="29">
                  <c:v>469</c:v>
                </c:pt>
                <c:pt idx="30">
                  <c:v>470</c:v>
                </c:pt>
                <c:pt idx="31">
                  <c:v>471</c:v>
                </c:pt>
                <c:pt idx="32">
                  <c:v>472</c:v>
                </c:pt>
                <c:pt idx="33">
                  <c:v>473</c:v>
                </c:pt>
                <c:pt idx="34">
                  <c:v>474</c:v>
                </c:pt>
                <c:pt idx="35">
                  <c:v>475</c:v>
                </c:pt>
                <c:pt idx="36">
                  <c:v>476</c:v>
                </c:pt>
                <c:pt idx="37">
                  <c:v>477</c:v>
                </c:pt>
                <c:pt idx="38">
                  <c:v>478</c:v>
                </c:pt>
                <c:pt idx="39">
                  <c:v>479</c:v>
                </c:pt>
                <c:pt idx="40">
                  <c:v>480</c:v>
                </c:pt>
                <c:pt idx="41">
                  <c:v>481</c:v>
                </c:pt>
                <c:pt idx="42">
                  <c:v>482</c:v>
                </c:pt>
                <c:pt idx="43">
                  <c:v>483</c:v>
                </c:pt>
                <c:pt idx="44">
                  <c:v>484</c:v>
                </c:pt>
                <c:pt idx="45">
                  <c:v>485</c:v>
                </c:pt>
                <c:pt idx="46">
                  <c:v>486</c:v>
                </c:pt>
                <c:pt idx="47">
                  <c:v>487</c:v>
                </c:pt>
                <c:pt idx="48">
                  <c:v>488</c:v>
                </c:pt>
                <c:pt idx="49">
                  <c:v>489</c:v>
                </c:pt>
                <c:pt idx="50">
                  <c:v>490</c:v>
                </c:pt>
                <c:pt idx="51">
                  <c:v>491</c:v>
                </c:pt>
                <c:pt idx="52">
                  <c:v>492</c:v>
                </c:pt>
                <c:pt idx="53">
                  <c:v>493</c:v>
                </c:pt>
                <c:pt idx="54">
                  <c:v>494</c:v>
                </c:pt>
                <c:pt idx="55">
                  <c:v>495</c:v>
                </c:pt>
                <c:pt idx="56">
                  <c:v>496</c:v>
                </c:pt>
                <c:pt idx="57">
                  <c:v>497</c:v>
                </c:pt>
                <c:pt idx="58">
                  <c:v>498</c:v>
                </c:pt>
                <c:pt idx="59">
                  <c:v>499</c:v>
                </c:pt>
                <c:pt idx="60">
                  <c:v>500</c:v>
                </c:pt>
                <c:pt idx="61">
                  <c:v>501</c:v>
                </c:pt>
                <c:pt idx="62">
                  <c:v>502</c:v>
                </c:pt>
                <c:pt idx="63">
                  <c:v>503</c:v>
                </c:pt>
                <c:pt idx="64">
                  <c:v>504</c:v>
                </c:pt>
                <c:pt idx="65">
                  <c:v>505</c:v>
                </c:pt>
                <c:pt idx="66">
                  <c:v>506</c:v>
                </c:pt>
                <c:pt idx="67">
                  <c:v>507</c:v>
                </c:pt>
                <c:pt idx="68">
                  <c:v>508</c:v>
                </c:pt>
                <c:pt idx="69">
                  <c:v>509</c:v>
                </c:pt>
                <c:pt idx="70">
                  <c:v>510</c:v>
                </c:pt>
                <c:pt idx="71">
                  <c:v>511</c:v>
                </c:pt>
                <c:pt idx="72">
                  <c:v>512</c:v>
                </c:pt>
                <c:pt idx="73">
                  <c:v>513</c:v>
                </c:pt>
                <c:pt idx="74">
                  <c:v>514</c:v>
                </c:pt>
                <c:pt idx="75">
                  <c:v>515</c:v>
                </c:pt>
                <c:pt idx="76">
                  <c:v>516</c:v>
                </c:pt>
                <c:pt idx="77">
                  <c:v>517</c:v>
                </c:pt>
                <c:pt idx="78">
                  <c:v>518</c:v>
                </c:pt>
                <c:pt idx="79">
                  <c:v>519</c:v>
                </c:pt>
                <c:pt idx="80">
                  <c:v>520</c:v>
                </c:pt>
                <c:pt idx="81">
                  <c:v>521</c:v>
                </c:pt>
                <c:pt idx="82">
                  <c:v>522</c:v>
                </c:pt>
                <c:pt idx="83">
                  <c:v>523</c:v>
                </c:pt>
                <c:pt idx="84">
                  <c:v>524</c:v>
                </c:pt>
                <c:pt idx="85">
                  <c:v>525</c:v>
                </c:pt>
                <c:pt idx="86">
                  <c:v>526</c:v>
                </c:pt>
                <c:pt idx="87">
                  <c:v>527</c:v>
                </c:pt>
                <c:pt idx="88">
                  <c:v>528</c:v>
                </c:pt>
                <c:pt idx="89">
                  <c:v>529</c:v>
                </c:pt>
                <c:pt idx="90">
                  <c:v>530</c:v>
                </c:pt>
                <c:pt idx="91">
                  <c:v>531</c:v>
                </c:pt>
                <c:pt idx="92">
                  <c:v>532</c:v>
                </c:pt>
                <c:pt idx="93">
                  <c:v>533</c:v>
                </c:pt>
                <c:pt idx="94">
                  <c:v>534</c:v>
                </c:pt>
                <c:pt idx="95">
                  <c:v>535</c:v>
                </c:pt>
                <c:pt idx="96">
                  <c:v>536</c:v>
                </c:pt>
                <c:pt idx="97">
                  <c:v>537</c:v>
                </c:pt>
                <c:pt idx="98">
                  <c:v>538</c:v>
                </c:pt>
                <c:pt idx="99">
                  <c:v>539</c:v>
                </c:pt>
                <c:pt idx="100">
                  <c:v>540</c:v>
                </c:pt>
                <c:pt idx="101">
                  <c:v>541</c:v>
                </c:pt>
                <c:pt idx="102">
                  <c:v>542</c:v>
                </c:pt>
                <c:pt idx="103">
                  <c:v>543</c:v>
                </c:pt>
                <c:pt idx="104">
                  <c:v>544</c:v>
                </c:pt>
                <c:pt idx="105">
                  <c:v>545</c:v>
                </c:pt>
                <c:pt idx="106">
                  <c:v>546</c:v>
                </c:pt>
                <c:pt idx="107">
                  <c:v>547</c:v>
                </c:pt>
                <c:pt idx="108">
                  <c:v>548</c:v>
                </c:pt>
                <c:pt idx="109">
                  <c:v>549</c:v>
                </c:pt>
                <c:pt idx="110">
                  <c:v>550</c:v>
                </c:pt>
                <c:pt idx="111">
                  <c:v>551</c:v>
                </c:pt>
                <c:pt idx="112">
                  <c:v>552</c:v>
                </c:pt>
                <c:pt idx="113">
                  <c:v>553</c:v>
                </c:pt>
                <c:pt idx="114">
                  <c:v>554</c:v>
                </c:pt>
                <c:pt idx="115">
                  <c:v>555</c:v>
                </c:pt>
                <c:pt idx="116">
                  <c:v>556</c:v>
                </c:pt>
                <c:pt idx="117">
                  <c:v>557</c:v>
                </c:pt>
                <c:pt idx="118">
                  <c:v>558</c:v>
                </c:pt>
                <c:pt idx="119">
                  <c:v>559</c:v>
                </c:pt>
                <c:pt idx="120">
                  <c:v>560</c:v>
                </c:pt>
                <c:pt idx="121">
                  <c:v>561</c:v>
                </c:pt>
                <c:pt idx="122">
                  <c:v>562</c:v>
                </c:pt>
                <c:pt idx="123">
                  <c:v>563</c:v>
                </c:pt>
                <c:pt idx="124">
                  <c:v>564</c:v>
                </c:pt>
                <c:pt idx="125">
                  <c:v>565</c:v>
                </c:pt>
                <c:pt idx="126">
                  <c:v>566</c:v>
                </c:pt>
                <c:pt idx="127">
                  <c:v>567</c:v>
                </c:pt>
                <c:pt idx="128">
                  <c:v>568</c:v>
                </c:pt>
                <c:pt idx="129">
                  <c:v>569</c:v>
                </c:pt>
                <c:pt idx="130">
                  <c:v>570</c:v>
                </c:pt>
                <c:pt idx="131">
                  <c:v>571</c:v>
                </c:pt>
                <c:pt idx="132">
                  <c:v>572</c:v>
                </c:pt>
                <c:pt idx="133">
                  <c:v>573</c:v>
                </c:pt>
                <c:pt idx="134">
                  <c:v>574</c:v>
                </c:pt>
                <c:pt idx="135">
                  <c:v>575</c:v>
                </c:pt>
                <c:pt idx="136">
                  <c:v>576</c:v>
                </c:pt>
                <c:pt idx="137">
                  <c:v>577</c:v>
                </c:pt>
                <c:pt idx="138">
                  <c:v>578</c:v>
                </c:pt>
                <c:pt idx="139">
                  <c:v>579</c:v>
                </c:pt>
                <c:pt idx="140">
                  <c:v>580</c:v>
                </c:pt>
                <c:pt idx="141">
                  <c:v>581</c:v>
                </c:pt>
                <c:pt idx="142">
                  <c:v>582</c:v>
                </c:pt>
                <c:pt idx="143">
                  <c:v>583</c:v>
                </c:pt>
                <c:pt idx="144">
                  <c:v>584</c:v>
                </c:pt>
                <c:pt idx="145">
                  <c:v>585</c:v>
                </c:pt>
                <c:pt idx="146">
                  <c:v>586</c:v>
                </c:pt>
                <c:pt idx="147">
                  <c:v>587</c:v>
                </c:pt>
                <c:pt idx="148">
                  <c:v>588</c:v>
                </c:pt>
                <c:pt idx="149">
                  <c:v>589</c:v>
                </c:pt>
                <c:pt idx="150">
                  <c:v>590</c:v>
                </c:pt>
                <c:pt idx="151">
                  <c:v>591</c:v>
                </c:pt>
                <c:pt idx="152">
                  <c:v>592</c:v>
                </c:pt>
                <c:pt idx="153">
                  <c:v>593</c:v>
                </c:pt>
                <c:pt idx="154">
                  <c:v>594</c:v>
                </c:pt>
                <c:pt idx="155">
                  <c:v>595</c:v>
                </c:pt>
                <c:pt idx="156">
                  <c:v>596</c:v>
                </c:pt>
                <c:pt idx="157">
                  <c:v>597</c:v>
                </c:pt>
                <c:pt idx="158">
                  <c:v>598</c:v>
                </c:pt>
                <c:pt idx="159">
                  <c:v>599</c:v>
                </c:pt>
                <c:pt idx="160">
                  <c:v>600</c:v>
                </c:pt>
                <c:pt idx="161">
                  <c:v>601</c:v>
                </c:pt>
                <c:pt idx="162">
                  <c:v>602</c:v>
                </c:pt>
                <c:pt idx="163">
                  <c:v>603</c:v>
                </c:pt>
                <c:pt idx="164">
                  <c:v>604</c:v>
                </c:pt>
                <c:pt idx="165">
                  <c:v>605</c:v>
                </c:pt>
                <c:pt idx="166">
                  <c:v>606</c:v>
                </c:pt>
                <c:pt idx="167">
                  <c:v>607</c:v>
                </c:pt>
                <c:pt idx="168">
                  <c:v>608</c:v>
                </c:pt>
                <c:pt idx="169">
                  <c:v>609</c:v>
                </c:pt>
                <c:pt idx="170">
                  <c:v>610</c:v>
                </c:pt>
                <c:pt idx="171">
                  <c:v>611</c:v>
                </c:pt>
                <c:pt idx="172">
                  <c:v>612</c:v>
                </c:pt>
                <c:pt idx="173">
                  <c:v>613</c:v>
                </c:pt>
                <c:pt idx="174">
                  <c:v>614</c:v>
                </c:pt>
                <c:pt idx="175">
                  <c:v>615</c:v>
                </c:pt>
                <c:pt idx="176">
                  <c:v>616</c:v>
                </c:pt>
                <c:pt idx="177">
                  <c:v>617</c:v>
                </c:pt>
                <c:pt idx="178">
                  <c:v>618</c:v>
                </c:pt>
                <c:pt idx="179">
                  <c:v>619</c:v>
                </c:pt>
                <c:pt idx="180">
                  <c:v>620</c:v>
                </c:pt>
                <c:pt idx="181">
                  <c:v>621</c:v>
                </c:pt>
                <c:pt idx="182">
                  <c:v>622</c:v>
                </c:pt>
                <c:pt idx="183">
                  <c:v>623</c:v>
                </c:pt>
                <c:pt idx="184">
                  <c:v>624</c:v>
                </c:pt>
                <c:pt idx="185">
                  <c:v>625</c:v>
                </c:pt>
                <c:pt idx="186">
                  <c:v>626</c:v>
                </c:pt>
                <c:pt idx="187">
                  <c:v>627</c:v>
                </c:pt>
                <c:pt idx="188">
                  <c:v>628</c:v>
                </c:pt>
                <c:pt idx="189">
                  <c:v>629</c:v>
                </c:pt>
                <c:pt idx="190">
                  <c:v>630</c:v>
                </c:pt>
                <c:pt idx="191">
                  <c:v>631</c:v>
                </c:pt>
                <c:pt idx="192">
                  <c:v>632</c:v>
                </c:pt>
                <c:pt idx="193">
                  <c:v>633</c:v>
                </c:pt>
                <c:pt idx="194">
                  <c:v>634</c:v>
                </c:pt>
                <c:pt idx="195">
                  <c:v>635</c:v>
                </c:pt>
                <c:pt idx="196">
                  <c:v>636</c:v>
                </c:pt>
                <c:pt idx="197">
                  <c:v>637</c:v>
                </c:pt>
                <c:pt idx="198">
                  <c:v>638</c:v>
                </c:pt>
                <c:pt idx="199">
                  <c:v>639</c:v>
                </c:pt>
                <c:pt idx="200">
                  <c:v>640</c:v>
                </c:pt>
                <c:pt idx="201">
                  <c:v>641</c:v>
                </c:pt>
                <c:pt idx="202">
                  <c:v>642</c:v>
                </c:pt>
                <c:pt idx="203">
                  <c:v>643</c:v>
                </c:pt>
                <c:pt idx="204">
                  <c:v>644</c:v>
                </c:pt>
                <c:pt idx="205">
                  <c:v>645</c:v>
                </c:pt>
                <c:pt idx="206">
                  <c:v>646</c:v>
                </c:pt>
                <c:pt idx="207">
                  <c:v>647</c:v>
                </c:pt>
                <c:pt idx="208">
                  <c:v>648</c:v>
                </c:pt>
                <c:pt idx="209">
                  <c:v>649</c:v>
                </c:pt>
                <c:pt idx="210">
                  <c:v>650</c:v>
                </c:pt>
                <c:pt idx="211">
                  <c:v>651</c:v>
                </c:pt>
                <c:pt idx="212">
                  <c:v>652</c:v>
                </c:pt>
                <c:pt idx="213">
                  <c:v>653</c:v>
                </c:pt>
                <c:pt idx="214">
                  <c:v>654</c:v>
                </c:pt>
                <c:pt idx="215">
                  <c:v>655</c:v>
                </c:pt>
                <c:pt idx="216">
                  <c:v>656</c:v>
                </c:pt>
                <c:pt idx="217">
                  <c:v>657</c:v>
                </c:pt>
                <c:pt idx="218">
                  <c:v>658</c:v>
                </c:pt>
                <c:pt idx="219">
                  <c:v>659</c:v>
                </c:pt>
                <c:pt idx="220">
                  <c:v>660</c:v>
                </c:pt>
                <c:pt idx="221">
                  <c:v>661</c:v>
                </c:pt>
                <c:pt idx="222">
                  <c:v>662</c:v>
                </c:pt>
                <c:pt idx="223">
                  <c:v>663</c:v>
                </c:pt>
                <c:pt idx="224">
                  <c:v>664</c:v>
                </c:pt>
                <c:pt idx="225">
                  <c:v>665</c:v>
                </c:pt>
                <c:pt idx="226">
                  <c:v>666</c:v>
                </c:pt>
                <c:pt idx="227">
                  <c:v>667</c:v>
                </c:pt>
                <c:pt idx="228">
                  <c:v>668</c:v>
                </c:pt>
                <c:pt idx="229">
                  <c:v>669</c:v>
                </c:pt>
                <c:pt idx="230">
                  <c:v>670</c:v>
                </c:pt>
                <c:pt idx="231">
                  <c:v>671</c:v>
                </c:pt>
                <c:pt idx="232">
                  <c:v>672</c:v>
                </c:pt>
                <c:pt idx="233">
                  <c:v>673</c:v>
                </c:pt>
                <c:pt idx="234">
                  <c:v>674</c:v>
                </c:pt>
                <c:pt idx="235">
                  <c:v>675</c:v>
                </c:pt>
                <c:pt idx="236">
                  <c:v>676</c:v>
                </c:pt>
                <c:pt idx="237">
                  <c:v>677</c:v>
                </c:pt>
                <c:pt idx="238">
                  <c:v>678</c:v>
                </c:pt>
                <c:pt idx="239">
                  <c:v>679</c:v>
                </c:pt>
                <c:pt idx="240">
                  <c:v>680</c:v>
                </c:pt>
                <c:pt idx="241">
                  <c:v>681</c:v>
                </c:pt>
                <c:pt idx="242">
                  <c:v>682</c:v>
                </c:pt>
                <c:pt idx="243">
                  <c:v>683</c:v>
                </c:pt>
                <c:pt idx="244">
                  <c:v>684</c:v>
                </c:pt>
                <c:pt idx="245">
                  <c:v>685</c:v>
                </c:pt>
                <c:pt idx="246">
                  <c:v>686</c:v>
                </c:pt>
                <c:pt idx="247">
                  <c:v>687</c:v>
                </c:pt>
                <c:pt idx="248">
                  <c:v>688</c:v>
                </c:pt>
                <c:pt idx="249">
                  <c:v>689</c:v>
                </c:pt>
                <c:pt idx="250">
                  <c:v>690</c:v>
                </c:pt>
                <c:pt idx="251">
                  <c:v>691</c:v>
                </c:pt>
                <c:pt idx="252">
                  <c:v>692</c:v>
                </c:pt>
                <c:pt idx="253">
                  <c:v>693</c:v>
                </c:pt>
                <c:pt idx="254">
                  <c:v>694</c:v>
                </c:pt>
                <c:pt idx="255">
                  <c:v>695</c:v>
                </c:pt>
                <c:pt idx="256">
                  <c:v>696</c:v>
                </c:pt>
                <c:pt idx="257">
                  <c:v>697</c:v>
                </c:pt>
                <c:pt idx="258">
                  <c:v>698</c:v>
                </c:pt>
                <c:pt idx="259">
                  <c:v>699</c:v>
                </c:pt>
                <c:pt idx="260">
                  <c:v>700</c:v>
                </c:pt>
                <c:pt idx="261">
                  <c:v>701</c:v>
                </c:pt>
                <c:pt idx="262">
                  <c:v>702</c:v>
                </c:pt>
                <c:pt idx="263">
                  <c:v>703</c:v>
                </c:pt>
                <c:pt idx="264">
                  <c:v>704</c:v>
                </c:pt>
                <c:pt idx="265">
                  <c:v>705</c:v>
                </c:pt>
                <c:pt idx="266">
                  <c:v>706</c:v>
                </c:pt>
                <c:pt idx="267">
                  <c:v>707</c:v>
                </c:pt>
                <c:pt idx="268">
                  <c:v>708</c:v>
                </c:pt>
                <c:pt idx="269">
                  <c:v>709</c:v>
                </c:pt>
                <c:pt idx="270">
                  <c:v>710</c:v>
                </c:pt>
                <c:pt idx="271">
                  <c:v>711</c:v>
                </c:pt>
                <c:pt idx="272">
                  <c:v>712</c:v>
                </c:pt>
                <c:pt idx="273">
                  <c:v>713</c:v>
                </c:pt>
                <c:pt idx="274">
                  <c:v>714</c:v>
                </c:pt>
                <c:pt idx="275">
                  <c:v>715</c:v>
                </c:pt>
                <c:pt idx="276">
                  <c:v>716</c:v>
                </c:pt>
                <c:pt idx="277">
                  <c:v>717</c:v>
                </c:pt>
                <c:pt idx="278">
                  <c:v>718</c:v>
                </c:pt>
                <c:pt idx="279">
                  <c:v>719</c:v>
                </c:pt>
                <c:pt idx="280">
                  <c:v>720</c:v>
                </c:pt>
                <c:pt idx="281">
                  <c:v>721</c:v>
                </c:pt>
                <c:pt idx="282">
                  <c:v>722</c:v>
                </c:pt>
                <c:pt idx="283">
                  <c:v>723</c:v>
                </c:pt>
                <c:pt idx="284">
                  <c:v>724</c:v>
                </c:pt>
                <c:pt idx="285">
                  <c:v>725</c:v>
                </c:pt>
                <c:pt idx="286">
                  <c:v>726</c:v>
                </c:pt>
                <c:pt idx="287">
                  <c:v>727</c:v>
                </c:pt>
                <c:pt idx="288">
                  <c:v>728</c:v>
                </c:pt>
                <c:pt idx="289">
                  <c:v>729</c:v>
                </c:pt>
                <c:pt idx="290">
                  <c:v>730</c:v>
                </c:pt>
                <c:pt idx="291">
                  <c:v>731</c:v>
                </c:pt>
                <c:pt idx="292">
                  <c:v>732</c:v>
                </c:pt>
                <c:pt idx="293">
                  <c:v>733</c:v>
                </c:pt>
                <c:pt idx="294">
                  <c:v>734</c:v>
                </c:pt>
                <c:pt idx="295">
                  <c:v>735</c:v>
                </c:pt>
                <c:pt idx="296">
                  <c:v>736</c:v>
                </c:pt>
                <c:pt idx="297">
                  <c:v>737</c:v>
                </c:pt>
                <c:pt idx="298">
                  <c:v>738</c:v>
                </c:pt>
                <c:pt idx="299">
                  <c:v>739</c:v>
                </c:pt>
                <c:pt idx="300">
                  <c:v>740</c:v>
                </c:pt>
                <c:pt idx="301">
                  <c:v>741</c:v>
                </c:pt>
                <c:pt idx="302">
                  <c:v>742</c:v>
                </c:pt>
                <c:pt idx="303">
                  <c:v>743</c:v>
                </c:pt>
                <c:pt idx="304">
                  <c:v>744</c:v>
                </c:pt>
                <c:pt idx="305">
                  <c:v>745</c:v>
                </c:pt>
                <c:pt idx="306">
                  <c:v>746</c:v>
                </c:pt>
                <c:pt idx="307">
                  <c:v>747</c:v>
                </c:pt>
                <c:pt idx="308">
                  <c:v>748</c:v>
                </c:pt>
                <c:pt idx="309">
                  <c:v>749</c:v>
                </c:pt>
                <c:pt idx="310">
                  <c:v>750</c:v>
                </c:pt>
                <c:pt idx="311">
                  <c:v>751</c:v>
                </c:pt>
                <c:pt idx="312">
                  <c:v>752</c:v>
                </c:pt>
                <c:pt idx="313">
                  <c:v>753</c:v>
                </c:pt>
                <c:pt idx="314">
                  <c:v>754</c:v>
                </c:pt>
                <c:pt idx="315">
                  <c:v>755</c:v>
                </c:pt>
                <c:pt idx="316">
                  <c:v>756</c:v>
                </c:pt>
                <c:pt idx="317">
                  <c:v>757</c:v>
                </c:pt>
                <c:pt idx="318">
                  <c:v>758</c:v>
                </c:pt>
                <c:pt idx="319">
                  <c:v>759</c:v>
                </c:pt>
                <c:pt idx="320">
                  <c:v>760</c:v>
                </c:pt>
                <c:pt idx="321">
                  <c:v>761</c:v>
                </c:pt>
                <c:pt idx="322">
                  <c:v>762</c:v>
                </c:pt>
                <c:pt idx="323">
                  <c:v>763</c:v>
                </c:pt>
                <c:pt idx="324">
                  <c:v>764</c:v>
                </c:pt>
                <c:pt idx="325">
                  <c:v>765</c:v>
                </c:pt>
                <c:pt idx="326">
                  <c:v>766</c:v>
                </c:pt>
                <c:pt idx="327">
                  <c:v>767</c:v>
                </c:pt>
                <c:pt idx="328">
                  <c:v>768</c:v>
                </c:pt>
                <c:pt idx="329">
                  <c:v>769</c:v>
                </c:pt>
                <c:pt idx="330">
                  <c:v>770</c:v>
                </c:pt>
                <c:pt idx="331">
                  <c:v>771</c:v>
                </c:pt>
                <c:pt idx="332">
                  <c:v>772</c:v>
                </c:pt>
                <c:pt idx="333">
                  <c:v>773</c:v>
                </c:pt>
                <c:pt idx="334">
                  <c:v>774</c:v>
                </c:pt>
                <c:pt idx="335">
                  <c:v>775</c:v>
                </c:pt>
                <c:pt idx="336">
                  <c:v>776</c:v>
                </c:pt>
                <c:pt idx="337">
                  <c:v>777</c:v>
                </c:pt>
                <c:pt idx="338">
                  <c:v>778</c:v>
                </c:pt>
                <c:pt idx="339">
                  <c:v>779</c:v>
                </c:pt>
                <c:pt idx="340">
                  <c:v>780</c:v>
                </c:pt>
                <c:pt idx="341">
                  <c:v>781</c:v>
                </c:pt>
                <c:pt idx="342">
                  <c:v>782</c:v>
                </c:pt>
                <c:pt idx="343">
                  <c:v>783</c:v>
                </c:pt>
                <c:pt idx="344">
                  <c:v>784</c:v>
                </c:pt>
                <c:pt idx="345">
                  <c:v>785</c:v>
                </c:pt>
                <c:pt idx="346">
                  <c:v>786</c:v>
                </c:pt>
                <c:pt idx="347">
                  <c:v>787</c:v>
                </c:pt>
                <c:pt idx="348">
                  <c:v>788</c:v>
                </c:pt>
                <c:pt idx="349">
                  <c:v>789</c:v>
                </c:pt>
                <c:pt idx="350">
                  <c:v>790</c:v>
                </c:pt>
                <c:pt idx="351">
                  <c:v>791</c:v>
                </c:pt>
                <c:pt idx="352">
                  <c:v>792</c:v>
                </c:pt>
                <c:pt idx="353">
                  <c:v>793</c:v>
                </c:pt>
                <c:pt idx="354">
                  <c:v>794</c:v>
                </c:pt>
                <c:pt idx="355">
                  <c:v>795</c:v>
                </c:pt>
                <c:pt idx="356">
                  <c:v>796</c:v>
                </c:pt>
                <c:pt idx="357">
                  <c:v>797</c:v>
                </c:pt>
                <c:pt idx="358">
                  <c:v>798</c:v>
                </c:pt>
                <c:pt idx="359">
                  <c:v>799</c:v>
                </c:pt>
                <c:pt idx="360">
                  <c:v>800</c:v>
                </c:pt>
                <c:pt idx="361">
                  <c:v>801</c:v>
                </c:pt>
                <c:pt idx="362">
                  <c:v>802</c:v>
                </c:pt>
                <c:pt idx="363">
                  <c:v>803</c:v>
                </c:pt>
                <c:pt idx="364">
                  <c:v>804</c:v>
                </c:pt>
                <c:pt idx="365">
                  <c:v>805</c:v>
                </c:pt>
                <c:pt idx="366">
                  <c:v>806</c:v>
                </c:pt>
                <c:pt idx="367">
                  <c:v>807</c:v>
                </c:pt>
                <c:pt idx="368">
                  <c:v>808</c:v>
                </c:pt>
                <c:pt idx="369">
                  <c:v>809</c:v>
                </c:pt>
                <c:pt idx="370">
                  <c:v>810</c:v>
                </c:pt>
                <c:pt idx="371">
                  <c:v>811</c:v>
                </c:pt>
                <c:pt idx="372">
                  <c:v>812</c:v>
                </c:pt>
                <c:pt idx="373">
                  <c:v>813</c:v>
                </c:pt>
                <c:pt idx="374">
                  <c:v>814</c:v>
                </c:pt>
                <c:pt idx="375">
                  <c:v>815</c:v>
                </c:pt>
                <c:pt idx="376">
                  <c:v>816</c:v>
                </c:pt>
                <c:pt idx="377">
                  <c:v>817</c:v>
                </c:pt>
                <c:pt idx="378">
                  <c:v>818</c:v>
                </c:pt>
                <c:pt idx="379">
                  <c:v>819</c:v>
                </c:pt>
                <c:pt idx="380">
                  <c:v>820</c:v>
                </c:pt>
                <c:pt idx="381">
                  <c:v>821</c:v>
                </c:pt>
                <c:pt idx="382">
                  <c:v>822</c:v>
                </c:pt>
                <c:pt idx="383">
                  <c:v>823</c:v>
                </c:pt>
                <c:pt idx="384">
                  <c:v>824</c:v>
                </c:pt>
                <c:pt idx="385">
                  <c:v>825</c:v>
                </c:pt>
                <c:pt idx="386">
                  <c:v>826</c:v>
                </c:pt>
                <c:pt idx="387">
                  <c:v>827</c:v>
                </c:pt>
                <c:pt idx="388">
                  <c:v>828</c:v>
                </c:pt>
                <c:pt idx="389">
                  <c:v>829</c:v>
                </c:pt>
                <c:pt idx="390">
                  <c:v>830</c:v>
                </c:pt>
                <c:pt idx="391">
                  <c:v>831</c:v>
                </c:pt>
                <c:pt idx="392">
                  <c:v>832</c:v>
                </c:pt>
                <c:pt idx="393">
                  <c:v>833</c:v>
                </c:pt>
                <c:pt idx="394">
                  <c:v>834</c:v>
                </c:pt>
                <c:pt idx="395">
                  <c:v>835</c:v>
                </c:pt>
                <c:pt idx="396">
                  <c:v>836</c:v>
                </c:pt>
                <c:pt idx="397">
                  <c:v>837</c:v>
                </c:pt>
                <c:pt idx="398">
                  <c:v>838</c:v>
                </c:pt>
                <c:pt idx="399">
                  <c:v>839</c:v>
                </c:pt>
                <c:pt idx="400">
                  <c:v>840</c:v>
                </c:pt>
                <c:pt idx="401">
                  <c:v>841</c:v>
                </c:pt>
                <c:pt idx="402">
                  <c:v>842</c:v>
                </c:pt>
                <c:pt idx="403">
                  <c:v>843</c:v>
                </c:pt>
                <c:pt idx="404">
                  <c:v>844</c:v>
                </c:pt>
                <c:pt idx="405">
                  <c:v>845</c:v>
                </c:pt>
                <c:pt idx="406">
                  <c:v>846</c:v>
                </c:pt>
                <c:pt idx="407">
                  <c:v>847</c:v>
                </c:pt>
                <c:pt idx="408">
                  <c:v>848</c:v>
                </c:pt>
                <c:pt idx="409">
                  <c:v>849</c:v>
                </c:pt>
                <c:pt idx="410">
                  <c:v>850</c:v>
                </c:pt>
                <c:pt idx="411">
                  <c:v>851</c:v>
                </c:pt>
                <c:pt idx="412">
                  <c:v>852</c:v>
                </c:pt>
                <c:pt idx="413">
                  <c:v>853</c:v>
                </c:pt>
                <c:pt idx="414">
                  <c:v>854</c:v>
                </c:pt>
                <c:pt idx="415">
                  <c:v>855</c:v>
                </c:pt>
                <c:pt idx="416">
                  <c:v>856</c:v>
                </c:pt>
                <c:pt idx="417">
                  <c:v>857</c:v>
                </c:pt>
                <c:pt idx="418">
                  <c:v>858</c:v>
                </c:pt>
                <c:pt idx="419">
                  <c:v>859</c:v>
                </c:pt>
                <c:pt idx="420">
                  <c:v>860</c:v>
                </c:pt>
                <c:pt idx="421">
                  <c:v>861</c:v>
                </c:pt>
                <c:pt idx="422">
                  <c:v>862</c:v>
                </c:pt>
                <c:pt idx="423">
                  <c:v>863</c:v>
                </c:pt>
                <c:pt idx="424">
                  <c:v>864</c:v>
                </c:pt>
                <c:pt idx="425">
                  <c:v>865</c:v>
                </c:pt>
                <c:pt idx="426">
                  <c:v>866</c:v>
                </c:pt>
                <c:pt idx="427">
                  <c:v>867</c:v>
                </c:pt>
                <c:pt idx="428">
                  <c:v>868</c:v>
                </c:pt>
                <c:pt idx="429">
                  <c:v>869</c:v>
                </c:pt>
                <c:pt idx="430">
                  <c:v>870</c:v>
                </c:pt>
                <c:pt idx="431">
                  <c:v>871</c:v>
                </c:pt>
                <c:pt idx="432">
                  <c:v>872</c:v>
                </c:pt>
                <c:pt idx="433">
                  <c:v>873</c:v>
                </c:pt>
                <c:pt idx="434">
                  <c:v>874</c:v>
                </c:pt>
                <c:pt idx="435">
                  <c:v>875</c:v>
                </c:pt>
                <c:pt idx="436">
                  <c:v>876</c:v>
                </c:pt>
                <c:pt idx="437">
                  <c:v>877</c:v>
                </c:pt>
                <c:pt idx="438">
                  <c:v>878</c:v>
                </c:pt>
                <c:pt idx="439">
                  <c:v>879</c:v>
                </c:pt>
                <c:pt idx="440">
                  <c:v>880</c:v>
                </c:pt>
                <c:pt idx="441">
                  <c:v>881</c:v>
                </c:pt>
                <c:pt idx="442">
                  <c:v>882</c:v>
                </c:pt>
                <c:pt idx="443">
                  <c:v>883</c:v>
                </c:pt>
                <c:pt idx="444">
                  <c:v>884</c:v>
                </c:pt>
                <c:pt idx="445">
                  <c:v>885</c:v>
                </c:pt>
                <c:pt idx="446">
                  <c:v>886</c:v>
                </c:pt>
                <c:pt idx="447">
                  <c:v>887</c:v>
                </c:pt>
                <c:pt idx="448">
                  <c:v>888</c:v>
                </c:pt>
                <c:pt idx="449">
                  <c:v>889</c:v>
                </c:pt>
                <c:pt idx="450">
                  <c:v>890</c:v>
                </c:pt>
                <c:pt idx="451">
                  <c:v>891</c:v>
                </c:pt>
                <c:pt idx="452">
                  <c:v>892</c:v>
                </c:pt>
                <c:pt idx="453">
                  <c:v>893</c:v>
                </c:pt>
                <c:pt idx="454">
                  <c:v>894</c:v>
                </c:pt>
                <c:pt idx="455">
                  <c:v>895</c:v>
                </c:pt>
                <c:pt idx="456">
                  <c:v>896</c:v>
                </c:pt>
                <c:pt idx="457">
                  <c:v>897</c:v>
                </c:pt>
                <c:pt idx="458">
                  <c:v>898</c:v>
                </c:pt>
                <c:pt idx="459">
                  <c:v>899</c:v>
                </c:pt>
                <c:pt idx="460">
                  <c:v>900</c:v>
                </c:pt>
                <c:pt idx="461">
                  <c:v>901</c:v>
                </c:pt>
                <c:pt idx="462">
                  <c:v>902</c:v>
                </c:pt>
                <c:pt idx="463">
                  <c:v>903</c:v>
                </c:pt>
                <c:pt idx="464">
                  <c:v>904</c:v>
                </c:pt>
                <c:pt idx="465">
                  <c:v>905</c:v>
                </c:pt>
                <c:pt idx="466">
                  <c:v>906</c:v>
                </c:pt>
                <c:pt idx="467">
                  <c:v>907</c:v>
                </c:pt>
                <c:pt idx="468">
                  <c:v>908</c:v>
                </c:pt>
                <c:pt idx="469">
                  <c:v>909</c:v>
                </c:pt>
                <c:pt idx="470">
                  <c:v>910</c:v>
                </c:pt>
                <c:pt idx="471">
                  <c:v>911</c:v>
                </c:pt>
                <c:pt idx="472">
                  <c:v>912</c:v>
                </c:pt>
                <c:pt idx="473">
                  <c:v>913</c:v>
                </c:pt>
                <c:pt idx="474">
                  <c:v>914</c:v>
                </c:pt>
                <c:pt idx="475">
                  <c:v>915</c:v>
                </c:pt>
                <c:pt idx="476">
                  <c:v>916</c:v>
                </c:pt>
                <c:pt idx="477">
                  <c:v>917</c:v>
                </c:pt>
                <c:pt idx="478">
                  <c:v>918</c:v>
                </c:pt>
                <c:pt idx="479">
                  <c:v>919</c:v>
                </c:pt>
                <c:pt idx="480">
                  <c:v>920</c:v>
                </c:pt>
                <c:pt idx="481">
                  <c:v>921</c:v>
                </c:pt>
                <c:pt idx="482">
                  <c:v>922</c:v>
                </c:pt>
                <c:pt idx="483">
                  <c:v>923</c:v>
                </c:pt>
                <c:pt idx="484">
                  <c:v>924</c:v>
                </c:pt>
                <c:pt idx="485">
                  <c:v>925</c:v>
                </c:pt>
                <c:pt idx="486">
                  <c:v>926</c:v>
                </c:pt>
                <c:pt idx="487">
                  <c:v>927</c:v>
                </c:pt>
                <c:pt idx="488">
                  <c:v>928</c:v>
                </c:pt>
                <c:pt idx="489">
                  <c:v>929</c:v>
                </c:pt>
                <c:pt idx="490">
                  <c:v>930</c:v>
                </c:pt>
                <c:pt idx="491">
                  <c:v>931</c:v>
                </c:pt>
                <c:pt idx="492">
                  <c:v>932</c:v>
                </c:pt>
                <c:pt idx="493">
                  <c:v>933</c:v>
                </c:pt>
                <c:pt idx="494">
                  <c:v>934</c:v>
                </c:pt>
                <c:pt idx="495">
                  <c:v>935</c:v>
                </c:pt>
                <c:pt idx="496">
                  <c:v>936</c:v>
                </c:pt>
                <c:pt idx="497">
                  <c:v>937</c:v>
                </c:pt>
                <c:pt idx="498">
                  <c:v>938</c:v>
                </c:pt>
                <c:pt idx="499">
                  <c:v>939</c:v>
                </c:pt>
                <c:pt idx="500">
                  <c:v>940</c:v>
                </c:pt>
                <c:pt idx="501">
                  <c:v>941</c:v>
                </c:pt>
                <c:pt idx="502">
                  <c:v>942</c:v>
                </c:pt>
                <c:pt idx="503">
                  <c:v>943</c:v>
                </c:pt>
                <c:pt idx="504">
                  <c:v>944</c:v>
                </c:pt>
                <c:pt idx="505">
                  <c:v>945</c:v>
                </c:pt>
                <c:pt idx="506">
                  <c:v>946</c:v>
                </c:pt>
                <c:pt idx="507">
                  <c:v>947</c:v>
                </c:pt>
                <c:pt idx="508">
                  <c:v>948</c:v>
                </c:pt>
                <c:pt idx="509">
                  <c:v>949</c:v>
                </c:pt>
                <c:pt idx="510">
                  <c:v>950</c:v>
                </c:pt>
                <c:pt idx="511">
                  <c:v>951</c:v>
                </c:pt>
                <c:pt idx="512">
                  <c:v>952</c:v>
                </c:pt>
                <c:pt idx="513">
                  <c:v>953</c:v>
                </c:pt>
                <c:pt idx="514">
                  <c:v>954</c:v>
                </c:pt>
                <c:pt idx="515">
                  <c:v>955</c:v>
                </c:pt>
                <c:pt idx="516">
                  <c:v>956</c:v>
                </c:pt>
                <c:pt idx="517">
                  <c:v>957</c:v>
                </c:pt>
                <c:pt idx="518">
                  <c:v>958</c:v>
                </c:pt>
                <c:pt idx="519">
                  <c:v>959</c:v>
                </c:pt>
                <c:pt idx="520">
                  <c:v>960</c:v>
                </c:pt>
                <c:pt idx="521">
                  <c:v>961</c:v>
                </c:pt>
                <c:pt idx="522">
                  <c:v>962</c:v>
                </c:pt>
                <c:pt idx="523">
                  <c:v>963</c:v>
                </c:pt>
                <c:pt idx="524">
                  <c:v>964</c:v>
                </c:pt>
                <c:pt idx="525">
                  <c:v>965</c:v>
                </c:pt>
                <c:pt idx="526">
                  <c:v>966</c:v>
                </c:pt>
                <c:pt idx="527">
                  <c:v>967</c:v>
                </c:pt>
                <c:pt idx="528">
                  <c:v>968</c:v>
                </c:pt>
                <c:pt idx="529">
                  <c:v>969</c:v>
                </c:pt>
                <c:pt idx="530">
                  <c:v>970</c:v>
                </c:pt>
                <c:pt idx="531">
                  <c:v>971</c:v>
                </c:pt>
                <c:pt idx="532">
                  <c:v>972</c:v>
                </c:pt>
                <c:pt idx="533">
                  <c:v>973</c:v>
                </c:pt>
                <c:pt idx="534">
                  <c:v>974</c:v>
                </c:pt>
                <c:pt idx="535">
                  <c:v>975</c:v>
                </c:pt>
                <c:pt idx="536">
                  <c:v>976</c:v>
                </c:pt>
                <c:pt idx="537">
                  <c:v>977</c:v>
                </c:pt>
                <c:pt idx="538">
                  <c:v>978</c:v>
                </c:pt>
                <c:pt idx="539">
                  <c:v>979</c:v>
                </c:pt>
                <c:pt idx="540">
                  <c:v>980</c:v>
                </c:pt>
                <c:pt idx="541">
                  <c:v>981</c:v>
                </c:pt>
                <c:pt idx="542">
                  <c:v>982</c:v>
                </c:pt>
                <c:pt idx="543">
                  <c:v>983</c:v>
                </c:pt>
                <c:pt idx="544">
                  <c:v>984</c:v>
                </c:pt>
                <c:pt idx="545">
                  <c:v>985</c:v>
                </c:pt>
                <c:pt idx="546">
                  <c:v>986</c:v>
                </c:pt>
                <c:pt idx="547">
                  <c:v>987</c:v>
                </c:pt>
                <c:pt idx="548">
                  <c:v>988</c:v>
                </c:pt>
                <c:pt idx="549">
                  <c:v>989</c:v>
                </c:pt>
                <c:pt idx="550">
                  <c:v>990</c:v>
                </c:pt>
                <c:pt idx="551">
                  <c:v>991</c:v>
                </c:pt>
                <c:pt idx="552">
                  <c:v>992</c:v>
                </c:pt>
                <c:pt idx="553">
                  <c:v>993</c:v>
                </c:pt>
                <c:pt idx="554">
                  <c:v>994</c:v>
                </c:pt>
                <c:pt idx="555">
                  <c:v>995</c:v>
                </c:pt>
                <c:pt idx="556">
                  <c:v>996</c:v>
                </c:pt>
                <c:pt idx="557">
                  <c:v>997</c:v>
                </c:pt>
                <c:pt idx="558">
                  <c:v>998</c:v>
                </c:pt>
                <c:pt idx="559">
                  <c:v>999</c:v>
                </c:pt>
                <c:pt idx="560">
                  <c:v>1000</c:v>
                </c:pt>
                <c:pt idx="561">
                  <c:v>1001</c:v>
                </c:pt>
                <c:pt idx="562">
                  <c:v>1002</c:v>
                </c:pt>
                <c:pt idx="563">
                  <c:v>1003</c:v>
                </c:pt>
                <c:pt idx="564">
                  <c:v>1004</c:v>
                </c:pt>
                <c:pt idx="565">
                  <c:v>1005</c:v>
                </c:pt>
                <c:pt idx="566">
                  <c:v>1006</c:v>
                </c:pt>
                <c:pt idx="567">
                  <c:v>1007</c:v>
                </c:pt>
                <c:pt idx="568">
                  <c:v>1008</c:v>
                </c:pt>
                <c:pt idx="569">
                  <c:v>1009</c:v>
                </c:pt>
                <c:pt idx="570">
                  <c:v>1010</c:v>
                </c:pt>
                <c:pt idx="571">
                  <c:v>1011</c:v>
                </c:pt>
                <c:pt idx="572">
                  <c:v>1012</c:v>
                </c:pt>
                <c:pt idx="573">
                  <c:v>1013</c:v>
                </c:pt>
                <c:pt idx="574">
                  <c:v>1014</c:v>
                </c:pt>
                <c:pt idx="575">
                  <c:v>1015</c:v>
                </c:pt>
                <c:pt idx="576">
                  <c:v>1016</c:v>
                </c:pt>
                <c:pt idx="577">
                  <c:v>1017</c:v>
                </c:pt>
                <c:pt idx="578">
                  <c:v>1018</c:v>
                </c:pt>
                <c:pt idx="579">
                  <c:v>1019</c:v>
                </c:pt>
                <c:pt idx="580">
                  <c:v>1020</c:v>
                </c:pt>
                <c:pt idx="581">
                  <c:v>1021</c:v>
                </c:pt>
                <c:pt idx="582">
                  <c:v>1022</c:v>
                </c:pt>
                <c:pt idx="583">
                  <c:v>1023</c:v>
                </c:pt>
                <c:pt idx="584">
                  <c:v>1024</c:v>
                </c:pt>
                <c:pt idx="585">
                  <c:v>1025</c:v>
                </c:pt>
                <c:pt idx="586">
                  <c:v>1026</c:v>
                </c:pt>
                <c:pt idx="587">
                  <c:v>1027</c:v>
                </c:pt>
                <c:pt idx="588">
                  <c:v>1028</c:v>
                </c:pt>
                <c:pt idx="589">
                  <c:v>1029</c:v>
                </c:pt>
                <c:pt idx="590">
                  <c:v>1030</c:v>
                </c:pt>
                <c:pt idx="591">
                  <c:v>1031</c:v>
                </c:pt>
                <c:pt idx="592">
                  <c:v>1032</c:v>
                </c:pt>
                <c:pt idx="593">
                  <c:v>1033</c:v>
                </c:pt>
                <c:pt idx="594">
                  <c:v>1034</c:v>
                </c:pt>
                <c:pt idx="595">
                  <c:v>1035</c:v>
                </c:pt>
                <c:pt idx="596">
                  <c:v>1036</c:v>
                </c:pt>
                <c:pt idx="597">
                  <c:v>1037</c:v>
                </c:pt>
                <c:pt idx="598">
                  <c:v>1038</c:v>
                </c:pt>
                <c:pt idx="599">
                  <c:v>1039</c:v>
                </c:pt>
                <c:pt idx="600">
                  <c:v>1040</c:v>
                </c:pt>
                <c:pt idx="601">
                  <c:v>1041</c:v>
                </c:pt>
                <c:pt idx="602">
                  <c:v>1042</c:v>
                </c:pt>
                <c:pt idx="603">
                  <c:v>1043</c:v>
                </c:pt>
                <c:pt idx="604">
                  <c:v>1044</c:v>
                </c:pt>
                <c:pt idx="605">
                  <c:v>1045</c:v>
                </c:pt>
                <c:pt idx="606">
                  <c:v>1046</c:v>
                </c:pt>
                <c:pt idx="607">
                  <c:v>1047</c:v>
                </c:pt>
                <c:pt idx="608">
                  <c:v>1048</c:v>
                </c:pt>
                <c:pt idx="609">
                  <c:v>1049</c:v>
                </c:pt>
                <c:pt idx="610">
                  <c:v>1050</c:v>
                </c:pt>
                <c:pt idx="611">
                  <c:v>1051</c:v>
                </c:pt>
                <c:pt idx="612">
                  <c:v>1052</c:v>
                </c:pt>
                <c:pt idx="613">
                  <c:v>1053</c:v>
                </c:pt>
                <c:pt idx="614">
                  <c:v>1054</c:v>
                </c:pt>
                <c:pt idx="615">
                  <c:v>1055</c:v>
                </c:pt>
                <c:pt idx="616">
                  <c:v>1056</c:v>
                </c:pt>
                <c:pt idx="617">
                  <c:v>1057</c:v>
                </c:pt>
                <c:pt idx="618">
                  <c:v>1058</c:v>
                </c:pt>
                <c:pt idx="619">
                  <c:v>1059</c:v>
                </c:pt>
                <c:pt idx="620">
                  <c:v>1060</c:v>
                </c:pt>
                <c:pt idx="621">
                  <c:v>1061</c:v>
                </c:pt>
                <c:pt idx="622">
                  <c:v>1062</c:v>
                </c:pt>
                <c:pt idx="623">
                  <c:v>1063</c:v>
                </c:pt>
                <c:pt idx="624">
                  <c:v>1064</c:v>
                </c:pt>
                <c:pt idx="625">
                  <c:v>1065</c:v>
                </c:pt>
                <c:pt idx="626">
                  <c:v>1066</c:v>
                </c:pt>
                <c:pt idx="627">
                  <c:v>1067</c:v>
                </c:pt>
                <c:pt idx="628">
                  <c:v>1068</c:v>
                </c:pt>
                <c:pt idx="629">
                  <c:v>1069</c:v>
                </c:pt>
                <c:pt idx="630">
                  <c:v>1070</c:v>
                </c:pt>
                <c:pt idx="631">
                  <c:v>1071</c:v>
                </c:pt>
                <c:pt idx="632">
                  <c:v>1072</c:v>
                </c:pt>
                <c:pt idx="633">
                  <c:v>1073</c:v>
                </c:pt>
                <c:pt idx="634">
                  <c:v>1074</c:v>
                </c:pt>
                <c:pt idx="635">
                  <c:v>1075</c:v>
                </c:pt>
                <c:pt idx="636">
                  <c:v>1076</c:v>
                </c:pt>
                <c:pt idx="637">
                  <c:v>1077</c:v>
                </c:pt>
                <c:pt idx="638">
                  <c:v>1078</c:v>
                </c:pt>
                <c:pt idx="639">
                  <c:v>1079</c:v>
                </c:pt>
                <c:pt idx="640">
                  <c:v>1080</c:v>
                </c:pt>
                <c:pt idx="641">
                  <c:v>1081</c:v>
                </c:pt>
                <c:pt idx="642">
                  <c:v>1082</c:v>
                </c:pt>
                <c:pt idx="643">
                  <c:v>1083</c:v>
                </c:pt>
                <c:pt idx="644">
                  <c:v>1084</c:v>
                </c:pt>
                <c:pt idx="645">
                  <c:v>1085</c:v>
                </c:pt>
                <c:pt idx="646">
                  <c:v>1086</c:v>
                </c:pt>
                <c:pt idx="647">
                  <c:v>1087</c:v>
                </c:pt>
                <c:pt idx="648">
                  <c:v>1088</c:v>
                </c:pt>
                <c:pt idx="649">
                  <c:v>1089</c:v>
                </c:pt>
                <c:pt idx="650">
                  <c:v>1090</c:v>
                </c:pt>
                <c:pt idx="651">
                  <c:v>1091</c:v>
                </c:pt>
                <c:pt idx="652">
                  <c:v>1092</c:v>
                </c:pt>
                <c:pt idx="653">
                  <c:v>1093</c:v>
                </c:pt>
                <c:pt idx="654">
                  <c:v>1094</c:v>
                </c:pt>
                <c:pt idx="655">
                  <c:v>1095</c:v>
                </c:pt>
                <c:pt idx="656">
                  <c:v>1096</c:v>
                </c:pt>
                <c:pt idx="657">
                  <c:v>1097</c:v>
                </c:pt>
                <c:pt idx="658">
                  <c:v>1098</c:v>
                </c:pt>
                <c:pt idx="659">
                  <c:v>1099</c:v>
                </c:pt>
                <c:pt idx="660">
                  <c:v>1100</c:v>
                </c:pt>
                <c:pt idx="661">
                  <c:v>1101</c:v>
                </c:pt>
                <c:pt idx="662">
                  <c:v>1102</c:v>
                </c:pt>
                <c:pt idx="663">
                  <c:v>1103</c:v>
                </c:pt>
                <c:pt idx="664">
                  <c:v>1104</c:v>
                </c:pt>
                <c:pt idx="665">
                  <c:v>1105</c:v>
                </c:pt>
                <c:pt idx="666">
                  <c:v>1106</c:v>
                </c:pt>
                <c:pt idx="667">
                  <c:v>1107</c:v>
                </c:pt>
                <c:pt idx="668">
                  <c:v>1108</c:v>
                </c:pt>
                <c:pt idx="669">
                  <c:v>1109</c:v>
                </c:pt>
                <c:pt idx="670">
                  <c:v>1110</c:v>
                </c:pt>
                <c:pt idx="671">
                  <c:v>1111</c:v>
                </c:pt>
                <c:pt idx="672">
                  <c:v>1112</c:v>
                </c:pt>
                <c:pt idx="673">
                  <c:v>1113</c:v>
                </c:pt>
                <c:pt idx="674">
                  <c:v>1114</c:v>
                </c:pt>
                <c:pt idx="675">
                  <c:v>1115</c:v>
                </c:pt>
                <c:pt idx="676">
                  <c:v>1116</c:v>
                </c:pt>
                <c:pt idx="677">
                  <c:v>1117</c:v>
                </c:pt>
                <c:pt idx="678">
                  <c:v>1118</c:v>
                </c:pt>
                <c:pt idx="679">
                  <c:v>1119</c:v>
                </c:pt>
                <c:pt idx="680">
                  <c:v>1120</c:v>
                </c:pt>
                <c:pt idx="681">
                  <c:v>1121</c:v>
                </c:pt>
                <c:pt idx="682">
                  <c:v>1122</c:v>
                </c:pt>
                <c:pt idx="683">
                  <c:v>1123</c:v>
                </c:pt>
                <c:pt idx="684">
                  <c:v>1124</c:v>
                </c:pt>
                <c:pt idx="685">
                  <c:v>1125</c:v>
                </c:pt>
                <c:pt idx="686">
                  <c:v>1126</c:v>
                </c:pt>
                <c:pt idx="687">
                  <c:v>1127</c:v>
                </c:pt>
                <c:pt idx="688">
                  <c:v>1128</c:v>
                </c:pt>
                <c:pt idx="689">
                  <c:v>1129</c:v>
                </c:pt>
                <c:pt idx="690">
                  <c:v>1130</c:v>
                </c:pt>
                <c:pt idx="691">
                  <c:v>1131</c:v>
                </c:pt>
                <c:pt idx="692">
                  <c:v>1132</c:v>
                </c:pt>
                <c:pt idx="693">
                  <c:v>1133</c:v>
                </c:pt>
                <c:pt idx="694">
                  <c:v>1134</c:v>
                </c:pt>
                <c:pt idx="695">
                  <c:v>1135</c:v>
                </c:pt>
                <c:pt idx="696">
                  <c:v>1136</c:v>
                </c:pt>
                <c:pt idx="697">
                  <c:v>1137</c:v>
                </c:pt>
                <c:pt idx="698">
                  <c:v>1138</c:v>
                </c:pt>
                <c:pt idx="699">
                  <c:v>1139</c:v>
                </c:pt>
                <c:pt idx="700">
                  <c:v>1140</c:v>
                </c:pt>
                <c:pt idx="701">
                  <c:v>1141</c:v>
                </c:pt>
                <c:pt idx="702">
                  <c:v>1142</c:v>
                </c:pt>
                <c:pt idx="703">
                  <c:v>1143</c:v>
                </c:pt>
                <c:pt idx="704">
                  <c:v>1144</c:v>
                </c:pt>
                <c:pt idx="705">
                  <c:v>1145</c:v>
                </c:pt>
                <c:pt idx="706">
                  <c:v>1146</c:v>
                </c:pt>
                <c:pt idx="707">
                  <c:v>1147</c:v>
                </c:pt>
                <c:pt idx="708">
                  <c:v>1148</c:v>
                </c:pt>
                <c:pt idx="709">
                  <c:v>1149</c:v>
                </c:pt>
                <c:pt idx="710">
                  <c:v>1150</c:v>
                </c:pt>
                <c:pt idx="711">
                  <c:v>1151</c:v>
                </c:pt>
                <c:pt idx="712">
                  <c:v>1152</c:v>
                </c:pt>
                <c:pt idx="713">
                  <c:v>1153</c:v>
                </c:pt>
                <c:pt idx="714">
                  <c:v>1154</c:v>
                </c:pt>
                <c:pt idx="715">
                  <c:v>1155</c:v>
                </c:pt>
                <c:pt idx="716">
                  <c:v>1156</c:v>
                </c:pt>
                <c:pt idx="717">
                  <c:v>1157</c:v>
                </c:pt>
                <c:pt idx="718">
                  <c:v>1158</c:v>
                </c:pt>
                <c:pt idx="719">
                  <c:v>1159</c:v>
                </c:pt>
                <c:pt idx="720">
                  <c:v>1160</c:v>
                </c:pt>
                <c:pt idx="721">
                  <c:v>1161</c:v>
                </c:pt>
                <c:pt idx="722">
                  <c:v>1162</c:v>
                </c:pt>
                <c:pt idx="723">
                  <c:v>1163</c:v>
                </c:pt>
                <c:pt idx="724">
                  <c:v>1164</c:v>
                </c:pt>
                <c:pt idx="725">
                  <c:v>1165</c:v>
                </c:pt>
                <c:pt idx="726">
                  <c:v>1166</c:v>
                </c:pt>
                <c:pt idx="727">
                  <c:v>1167</c:v>
                </c:pt>
                <c:pt idx="728">
                  <c:v>1168</c:v>
                </c:pt>
                <c:pt idx="729">
                  <c:v>1169</c:v>
                </c:pt>
                <c:pt idx="730">
                  <c:v>1170</c:v>
                </c:pt>
                <c:pt idx="731">
                  <c:v>1171</c:v>
                </c:pt>
                <c:pt idx="732">
                  <c:v>1172</c:v>
                </c:pt>
                <c:pt idx="733">
                  <c:v>1173</c:v>
                </c:pt>
                <c:pt idx="734">
                  <c:v>1174</c:v>
                </c:pt>
                <c:pt idx="735">
                  <c:v>1175</c:v>
                </c:pt>
                <c:pt idx="736">
                  <c:v>1176</c:v>
                </c:pt>
                <c:pt idx="737">
                  <c:v>1177</c:v>
                </c:pt>
                <c:pt idx="738">
                  <c:v>1178</c:v>
                </c:pt>
                <c:pt idx="739">
                  <c:v>1179</c:v>
                </c:pt>
                <c:pt idx="740">
                  <c:v>1180</c:v>
                </c:pt>
                <c:pt idx="741">
                  <c:v>1181</c:v>
                </c:pt>
                <c:pt idx="742">
                  <c:v>1182</c:v>
                </c:pt>
                <c:pt idx="743">
                  <c:v>1183</c:v>
                </c:pt>
                <c:pt idx="744">
                  <c:v>1184</c:v>
                </c:pt>
                <c:pt idx="745">
                  <c:v>1185</c:v>
                </c:pt>
                <c:pt idx="746">
                  <c:v>1186</c:v>
                </c:pt>
                <c:pt idx="747">
                  <c:v>1187</c:v>
                </c:pt>
                <c:pt idx="748">
                  <c:v>1188</c:v>
                </c:pt>
                <c:pt idx="749">
                  <c:v>1189</c:v>
                </c:pt>
                <c:pt idx="750">
                  <c:v>1190</c:v>
                </c:pt>
                <c:pt idx="751">
                  <c:v>1191</c:v>
                </c:pt>
                <c:pt idx="752">
                  <c:v>1192</c:v>
                </c:pt>
                <c:pt idx="753">
                  <c:v>1193</c:v>
                </c:pt>
                <c:pt idx="754">
                  <c:v>1194</c:v>
                </c:pt>
                <c:pt idx="755">
                  <c:v>1195</c:v>
                </c:pt>
                <c:pt idx="756">
                  <c:v>1196</c:v>
                </c:pt>
                <c:pt idx="757">
                  <c:v>1197</c:v>
                </c:pt>
                <c:pt idx="758">
                  <c:v>1198</c:v>
                </c:pt>
                <c:pt idx="759">
                  <c:v>1199</c:v>
                </c:pt>
                <c:pt idx="760">
                  <c:v>1200</c:v>
                </c:pt>
                <c:pt idx="761">
                  <c:v>1201</c:v>
                </c:pt>
                <c:pt idx="762">
                  <c:v>1202</c:v>
                </c:pt>
                <c:pt idx="763">
                  <c:v>1203</c:v>
                </c:pt>
                <c:pt idx="764">
                  <c:v>1204</c:v>
                </c:pt>
                <c:pt idx="765">
                  <c:v>1205</c:v>
                </c:pt>
                <c:pt idx="766">
                  <c:v>1206</c:v>
                </c:pt>
                <c:pt idx="767">
                  <c:v>1207</c:v>
                </c:pt>
                <c:pt idx="768">
                  <c:v>1208</c:v>
                </c:pt>
                <c:pt idx="769">
                  <c:v>1209</c:v>
                </c:pt>
                <c:pt idx="770">
                  <c:v>1210</c:v>
                </c:pt>
                <c:pt idx="771">
                  <c:v>1211</c:v>
                </c:pt>
                <c:pt idx="772">
                  <c:v>1212</c:v>
                </c:pt>
                <c:pt idx="773">
                  <c:v>1213</c:v>
                </c:pt>
                <c:pt idx="774">
                  <c:v>1214</c:v>
                </c:pt>
                <c:pt idx="775">
                  <c:v>1215</c:v>
                </c:pt>
                <c:pt idx="776">
                  <c:v>1216</c:v>
                </c:pt>
                <c:pt idx="777">
                  <c:v>1217</c:v>
                </c:pt>
                <c:pt idx="778">
                  <c:v>1218</c:v>
                </c:pt>
                <c:pt idx="779">
                  <c:v>1219</c:v>
                </c:pt>
                <c:pt idx="780">
                  <c:v>1220</c:v>
                </c:pt>
                <c:pt idx="781">
                  <c:v>1221</c:v>
                </c:pt>
                <c:pt idx="782">
                  <c:v>1222</c:v>
                </c:pt>
                <c:pt idx="783">
                  <c:v>1223</c:v>
                </c:pt>
                <c:pt idx="784">
                  <c:v>1224</c:v>
                </c:pt>
                <c:pt idx="785">
                  <c:v>1225</c:v>
                </c:pt>
                <c:pt idx="786">
                  <c:v>1226</c:v>
                </c:pt>
                <c:pt idx="787">
                  <c:v>1227</c:v>
                </c:pt>
                <c:pt idx="788">
                  <c:v>1228</c:v>
                </c:pt>
                <c:pt idx="789">
                  <c:v>1229</c:v>
                </c:pt>
                <c:pt idx="790">
                  <c:v>1230</c:v>
                </c:pt>
                <c:pt idx="791">
                  <c:v>1231</c:v>
                </c:pt>
                <c:pt idx="792">
                  <c:v>1232</c:v>
                </c:pt>
                <c:pt idx="793">
                  <c:v>1233</c:v>
                </c:pt>
                <c:pt idx="794">
                  <c:v>1234</c:v>
                </c:pt>
                <c:pt idx="795">
                  <c:v>1235</c:v>
                </c:pt>
                <c:pt idx="796">
                  <c:v>1236</c:v>
                </c:pt>
                <c:pt idx="797">
                  <c:v>1237</c:v>
                </c:pt>
                <c:pt idx="798">
                  <c:v>1238</c:v>
                </c:pt>
                <c:pt idx="799">
                  <c:v>1239</c:v>
                </c:pt>
                <c:pt idx="800">
                  <c:v>1240</c:v>
                </c:pt>
                <c:pt idx="801">
                  <c:v>1241</c:v>
                </c:pt>
                <c:pt idx="802">
                  <c:v>1242</c:v>
                </c:pt>
                <c:pt idx="803">
                  <c:v>1243</c:v>
                </c:pt>
                <c:pt idx="804">
                  <c:v>1244</c:v>
                </c:pt>
                <c:pt idx="805">
                  <c:v>1245</c:v>
                </c:pt>
                <c:pt idx="806">
                  <c:v>1246</c:v>
                </c:pt>
                <c:pt idx="807">
                  <c:v>1247</c:v>
                </c:pt>
                <c:pt idx="808">
                  <c:v>1248</c:v>
                </c:pt>
                <c:pt idx="809">
                  <c:v>1249</c:v>
                </c:pt>
                <c:pt idx="810">
                  <c:v>1250</c:v>
                </c:pt>
                <c:pt idx="811">
                  <c:v>1251</c:v>
                </c:pt>
                <c:pt idx="812">
                  <c:v>1252</c:v>
                </c:pt>
                <c:pt idx="813">
                  <c:v>1253</c:v>
                </c:pt>
                <c:pt idx="814">
                  <c:v>1254</c:v>
                </c:pt>
                <c:pt idx="815">
                  <c:v>1255</c:v>
                </c:pt>
                <c:pt idx="816">
                  <c:v>1256</c:v>
                </c:pt>
                <c:pt idx="817">
                  <c:v>1257</c:v>
                </c:pt>
                <c:pt idx="818">
                  <c:v>1258</c:v>
                </c:pt>
                <c:pt idx="819">
                  <c:v>1259</c:v>
                </c:pt>
                <c:pt idx="820">
                  <c:v>1260</c:v>
                </c:pt>
                <c:pt idx="821">
                  <c:v>1261</c:v>
                </c:pt>
                <c:pt idx="822">
                  <c:v>1262</c:v>
                </c:pt>
                <c:pt idx="823">
                  <c:v>1263</c:v>
                </c:pt>
                <c:pt idx="824">
                  <c:v>1264</c:v>
                </c:pt>
                <c:pt idx="825">
                  <c:v>1265</c:v>
                </c:pt>
                <c:pt idx="826">
                  <c:v>1266</c:v>
                </c:pt>
                <c:pt idx="827">
                  <c:v>1267</c:v>
                </c:pt>
                <c:pt idx="828">
                  <c:v>1268</c:v>
                </c:pt>
                <c:pt idx="829">
                  <c:v>1269</c:v>
                </c:pt>
                <c:pt idx="830">
                  <c:v>1270</c:v>
                </c:pt>
                <c:pt idx="831">
                  <c:v>1271</c:v>
                </c:pt>
                <c:pt idx="832">
                  <c:v>1272</c:v>
                </c:pt>
                <c:pt idx="833">
                  <c:v>1273</c:v>
                </c:pt>
                <c:pt idx="834">
                  <c:v>1274</c:v>
                </c:pt>
                <c:pt idx="835">
                  <c:v>1275</c:v>
                </c:pt>
                <c:pt idx="836">
                  <c:v>1276</c:v>
                </c:pt>
                <c:pt idx="837">
                  <c:v>1277</c:v>
                </c:pt>
                <c:pt idx="838">
                  <c:v>1278</c:v>
                </c:pt>
                <c:pt idx="839">
                  <c:v>1279</c:v>
                </c:pt>
                <c:pt idx="840">
                  <c:v>1280</c:v>
                </c:pt>
                <c:pt idx="841">
                  <c:v>1281</c:v>
                </c:pt>
                <c:pt idx="842">
                  <c:v>1282</c:v>
                </c:pt>
                <c:pt idx="843">
                  <c:v>1283</c:v>
                </c:pt>
                <c:pt idx="844">
                  <c:v>1284</c:v>
                </c:pt>
                <c:pt idx="845">
                  <c:v>1285</c:v>
                </c:pt>
                <c:pt idx="846">
                  <c:v>1286</c:v>
                </c:pt>
                <c:pt idx="847">
                  <c:v>1287</c:v>
                </c:pt>
                <c:pt idx="848">
                  <c:v>1288</c:v>
                </c:pt>
                <c:pt idx="849">
                  <c:v>1289</c:v>
                </c:pt>
                <c:pt idx="850">
                  <c:v>1290</c:v>
                </c:pt>
                <c:pt idx="851">
                  <c:v>1291</c:v>
                </c:pt>
                <c:pt idx="852">
                  <c:v>1292</c:v>
                </c:pt>
                <c:pt idx="853">
                  <c:v>1293</c:v>
                </c:pt>
                <c:pt idx="854">
                  <c:v>1294</c:v>
                </c:pt>
                <c:pt idx="855">
                  <c:v>1295</c:v>
                </c:pt>
                <c:pt idx="856">
                  <c:v>1296</c:v>
                </c:pt>
                <c:pt idx="857">
                  <c:v>1297</c:v>
                </c:pt>
                <c:pt idx="858">
                  <c:v>1298</c:v>
                </c:pt>
                <c:pt idx="859">
                  <c:v>1299</c:v>
                </c:pt>
                <c:pt idx="860">
                  <c:v>1300</c:v>
                </c:pt>
                <c:pt idx="861">
                  <c:v>1301</c:v>
                </c:pt>
                <c:pt idx="862">
                  <c:v>1302</c:v>
                </c:pt>
                <c:pt idx="863">
                  <c:v>1303</c:v>
                </c:pt>
                <c:pt idx="864">
                  <c:v>1304</c:v>
                </c:pt>
                <c:pt idx="865">
                  <c:v>1305</c:v>
                </c:pt>
                <c:pt idx="866">
                  <c:v>1306</c:v>
                </c:pt>
                <c:pt idx="867">
                  <c:v>1307</c:v>
                </c:pt>
                <c:pt idx="868">
                  <c:v>1308</c:v>
                </c:pt>
                <c:pt idx="869">
                  <c:v>1309</c:v>
                </c:pt>
                <c:pt idx="870">
                  <c:v>1310</c:v>
                </c:pt>
                <c:pt idx="871">
                  <c:v>1311</c:v>
                </c:pt>
                <c:pt idx="872">
                  <c:v>1312</c:v>
                </c:pt>
                <c:pt idx="873">
                  <c:v>1313</c:v>
                </c:pt>
                <c:pt idx="874">
                  <c:v>1314</c:v>
                </c:pt>
                <c:pt idx="875">
                  <c:v>1315</c:v>
                </c:pt>
                <c:pt idx="876">
                  <c:v>1316</c:v>
                </c:pt>
                <c:pt idx="877">
                  <c:v>1317</c:v>
                </c:pt>
                <c:pt idx="878">
                  <c:v>1318</c:v>
                </c:pt>
                <c:pt idx="879">
                  <c:v>1319</c:v>
                </c:pt>
                <c:pt idx="880">
                  <c:v>1320</c:v>
                </c:pt>
                <c:pt idx="881">
                  <c:v>1321</c:v>
                </c:pt>
                <c:pt idx="882">
                  <c:v>1322</c:v>
                </c:pt>
                <c:pt idx="883">
                  <c:v>1323</c:v>
                </c:pt>
                <c:pt idx="884">
                  <c:v>1324</c:v>
                </c:pt>
                <c:pt idx="885">
                  <c:v>1325</c:v>
                </c:pt>
                <c:pt idx="886">
                  <c:v>1326</c:v>
                </c:pt>
                <c:pt idx="887">
                  <c:v>1327</c:v>
                </c:pt>
                <c:pt idx="888">
                  <c:v>1328</c:v>
                </c:pt>
                <c:pt idx="889">
                  <c:v>1329</c:v>
                </c:pt>
                <c:pt idx="890">
                  <c:v>1330</c:v>
                </c:pt>
                <c:pt idx="891">
                  <c:v>1331</c:v>
                </c:pt>
                <c:pt idx="892">
                  <c:v>1332</c:v>
                </c:pt>
                <c:pt idx="893">
                  <c:v>1333</c:v>
                </c:pt>
                <c:pt idx="894">
                  <c:v>1334</c:v>
                </c:pt>
                <c:pt idx="895">
                  <c:v>1335</c:v>
                </c:pt>
                <c:pt idx="896">
                  <c:v>1336</c:v>
                </c:pt>
                <c:pt idx="897">
                  <c:v>1337</c:v>
                </c:pt>
                <c:pt idx="898">
                  <c:v>1338</c:v>
                </c:pt>
                <c:pt idx="899">
                  <c:v>1339</c:v>
                </c:pt>
                <c:pt idx="900">
                  <c:v>1340</c:v>
                </c:pt>
                <c:pt idx="901">
                  <c:v>1341</c:v>
                </c:pt>
                <c:pt idx="902">
                  <c:v>1342</c:v>
                </c:pt>
                <c:pt idx="903">
                  <c:v>1343</c:v>
                </c:pt>
                <c:pt idx="904">
                  <c:v>1344</c:v>
                </c:pt>
                <c:pt idx="905">
                  <c:v>1345</c:v>
                </c:pt>
                <c:pt idx="906">
                  <c:v>1346</c:v>
                </c:pt>
                <c:pt idx="907">
                  <c:v>1347</c:v>
                </c:pt>
                <c:pt idx="908">
                  <c:v>1348</c:v>
                </c:pt>
                <c:pt idx="909">
                  <c:v>1349</c:v>
                </c:pt>
                <c:pt idx="910">
                  <c:v>1350</c:v>
                </c:pt>
                <c:pt idx="911">
                  <c:v>1351</c:v>
                </c:pt>
                <c:pt idx="912">
                  <c:v>1352</c:v>
                </c:pt>
                <c:pt idx="913">
                  <c:v>1353</c:v>
                </c:pt>
                <c:pt idx="914">
                  <c:v>1354</c:v>
                </c:pt>
                <c:pt idx="915">
                  <c:v>1355</c:v>
                </c:pt>
                <c:pt idx="916">
                  <c:v>1356</c:v>
                </c:pt>
                <c:pt idx="917">
                  <c:v>1357</c:v>
                </c:pt>
                <c:pt idx="918">
                  <c:v>1358</c:v>
                </c:pt>
                <c:pt idx="919">
                  <c:v>1359</c:v>
                </c:pt>
                <c:pt idx="920">
                  <c:v>1360</c:v>
                </c:pt>
                <c:pt idx="921">
                  <c:v>1361</c:v>
                </c:pt>
                <c:pt idx="922">
                  <c:v>1362</c:v>
                </c:pt>
                <c:pt idx="923">
                  <c:v>1363</c:v>
                </c:pt>
                <c:pt idx="924">
                  <c:v>1364</c:v>
                </c:pt>
                <c:pt idx="925">
                  <c:v>1365</c:v>
                </c:pt>
                <c:pt idx="926">
                  <c:v>1366</c:v>
                </c:pt>
                <c:pt idx="927">
                  <c:v>1367</c:v>
                </c:pt>
                <c:pt idx="928">
                  <c:v>1368</c:v>
                </c:pt>
                <c:pt idx="929">
                  <c:v>1369</c:v>
                </c:pt>
                <c:pt idx="930">
                  <c:v>1370</c:v>
                </c:pt>
                <c:pt idx="931">
                  <c:v>1371</c:v>
                </c:pt>
                <c:pt idx="932">
                  <c:v>1372</c:v>
                </c:pt>
                <c:pt idx="933">
                  <c:v>1373</c:v>
                </c:pt>
                <c:pt idx="934">
                  <c:v>1374</c:v>
                </c:pt>
                <c:pt idx="935">
                  <c:v>1375</c:v>
                </c:pt>
                <c:pt idx="936">
                  <c:v>1376</c:v>
                </c:pt>
                <c:pt idx="937">
                  <c:v>1377</c:v>
                </c:pt>
                <c:pt idx="938">
                  <c:v>1378</c:v>
                </c:pt>
                <c:pt idx="939">
                  <c:v>1379</c:v>
                </c:pt>
                <c:pt idx="940">
                  <c:v>1380</c:v>
                </c:pt>
                <c:pt idx="941">
                  <c:v>1381</c:v>
                </c:pt>
                <c:pt idx="942">
                  <c:v>1382</c:v>
                </c:pt>
                <c:pt idx="943">
                  <c:v>1383</c:v>
                </c:pt>
                <c:pt idx="944">
                  <c:v>1384</c:v>
                </c:pt>
                <c:pt idx="945">
                  <c:v>1385</c:v>
                </c:pt>
                <c:pt idx="946">
                  <c:v>1386</c:v>
                </c:pt>
                <c:pt idx="947">
                  <c:v>1387</c:v>
                </c:pt>
                <c:pt idx="948">
                  <c:v>1388</c:v>
                </c:pt>
                <c:pt idx="949">
                  <c:v>1389</c:v>
                </c:pt>
                <c:pt idx="950">
                  <c:v>1390</c:v>
                </c:pt>
                <c:pt idx="951">
                  <c:v>1391</c:v>
                </c:pt>
                <c:pt idx="952">
                  <c:v>1392</c:v>
                </c:pt>
                <c:pt idx="953">
                  <c:v>1393</c:v>
                </c:pt>
                <c:pt idx="954">
                  <c:v>1394</c:v>
                </c:pt>
                <c:pt idx="955">
                  <c:v>1395</c:v>
                </c:pt>
                <c:pt idx="956">
                  <c:v>1396</c:v>
                </c:pt>
                <c:pt idx="957">
                  <c:v>1397</c:v>
                </c:pt>
                <c:pt idx="958">
                  <c:v>1398</c:v>
                </c:pt>
                <c:pt idx="959">
                  <c:v>1399</c:v>
                </c:pt>
                <c:pt idx="960">
                  <c:v>1400</c:v>
                </c:pt>
                <c:pt idx="961">
                  <c:v>1401</c:v>
                </c:pt>
                <c:pt idx="962">
                  <c:v>1402</c:v>
                </c:pt>
                <c:pt idx="963">
                  <c:v>1403</c:v>
                </c:pt>
                <c:pt idx="964">
                  <c:v>1404</c:v>
                </c:pt>
                <c:pt idx="965">
                  <c:v>1405</c:v>
                </c:pt>
                <c:pt idx="966">
                  <c:v>1406</c:v>
                </c:pt>
                <c:pt idx="967">
                  <c:v>1407</c:v>
                </c:pt>
                <c:pt idx="968">
                  <c:v>1408</c:v>
                </c:pt>
                <c:pt idx="969">
                  <c:v>1409</c:v>
                </c:pt>
                <c:pt idx="970">
                  <c:v>1410</c:v>
                </c:pt>
                <c:pt idx="971">
                  <c:v>1411</c:v>
                </c:pt>
                <c:pt idx="972">
                  <c:v>1412</c:v>
                </c:pt>
                <c:pt idx="973">
                  <c:v>1413</c:v>
                </c:pt>
                <c:pt idx="974">
                  <c:v>1414</c:v>
                </c:pt>
                <c:pt idx="975">
                  <c:v>1415</c:v>
                </c:pt>
                <c:pt idx="976">
                  <c:v>1416</c:v>
                </c:pt>
                <c:pt idx="977">
                  <c:v>1417</c:v>
                </c:pt>
                <c:pt idx="978">
                  <c:v>1418</c:v>
                </c:pt>
                <c:pt idx="979">
                  <c:v>1419</c:v>
                </c:pt>
                <c:pt idx="980">
                  <c:v>1420</c:v>
                </c:pt>
                <c:pt idx="981">
                  <c:v>1421</c:v>
                </c:pt>
                <c:pt idx="982">
                  <c:v>1422</c:v>
                </c:pt>
                <c:pt idx="983">
                  <c:v>1423</c:v>
                </c:pt>
                <c:pt idx="984">
                  <c:v>1424</c:v>
                </c:pt>
                <c:pt idx="985">
                  <c:v>1425</c:v>
                </c:pt>
                <c:pt idx="986">
                  <c:v>1426</c:v>
                </c:pt>
                <c:pt idx="987">
                  <c:v>1427</c:v>
                </c:pt>
                <c:pt idx="988">
                  <c:v>1428</c:v>
                </c:pt>
                <c:pt idx="989">
                  <c:v>1429</c:v>
                </c:pt>
                <c:pt idx="990">
                  <c:v>1430</c:v>
                </c:pt>
                <c:pt idx="991">
                  <c:v>1431</c:v>
                </c:pt>
                <c:pt idx="992">
                  <c:v>1432</c:v>
                </c:pt>
                <c:pt idx="993">
                  <c:v>1433</c:v>
                </c:pt>
                <c:pt idx="994">
                  <c:v>1434</c:v>
                </c:pt>
                <c:pt idx="995">
                  <c:v>1435</c:v>
                </c:pt>
                <c:pt idx="996">
                  <c:v>1436</c:v>
                </c:pt>
                <c:pt idx="997">
                  <c:v>1437</c:v>
                </c:pt>
                <c:pt idx="998">
                  <c:v>1438</c:v>
                </c:pt>
                <c:pt idx="999">
                  <c:v>1439</c:v>
                </c:pt>
                <c:pt idx="1000">
                  <c:v>1440</c:v>
                </c:pt>
                <c:pt idx="1001">
                  <c:v>1441</c:v>
                </c:pt>
                <c:pt idx="1002">
                  <c:v>1442</c:v>
                </c:pt>
                <c:pt idx="1003">
                  <c:v>1443</c:v>
                </c:pt>
                <c:pt idx="1004">
                  <c:v>1444</c:v>
                </c:pt>
                <c:pt idx="1005">
                  <c:v>1445</c:v>
                </c:pt>
                <c:pt idx="1006">
                  <c:v>1446</c:v>
                </c:pt>
                <c:pt idx="1007">
                  <c:v>1447</c:v>
                </c:pt>
                <c:pt idx="1008">
                  <c:v>1448</c:v>
                </c:pt>
                <c:pt idx="1009">
                  <c:v>1449</c:v>
                </c:pt>
                <c:pt idx="1010">
                  <c:v>1450</c:v>
                </c:pt>
                <c:pt idx="1011">
                  <c:v>1451</c:v>
                </c:pt>
                <c:pt idx="1012">
                  <c:v>1452</c:v>
                </c:pt>
                <c:pt idx="1013">
                  <c:v>1453</c:v>
                </c:pt>
                <c:pt idx="1014">
                  <c:v>1454</c:v>
                </c:pt>
                <c:pt idx="1015">
                  <c:v>1455</c:v>
                </c:pt>
                <c:pt idx="1016">
                  <c:v>1456</c:v>
                </c:pt>
                <c:pt idx="1017">
                  <c:v>1457</c:v>
                </c:pt>
                <c:pt idx="1018">
                  <c:v>1458</c:v>
                </c:pt>
                <c:pt idx="1019">
                  <c:v>1459</c:v>
                </c:pt>
                <c:pt idx="1020">
                  <c:v>1460</c:v>
                </c:pt>
                <c:pt idx="1021">
                  <c:v>1461</c:v>
                </c:pt>
                <c:pt idx="1022">
                  <c:v>1462</c:v>
                </c:pt>
                <c:pt idx="1023">
                  <c:v>1463</c:v>
                </c:pt>
                <c:pt idx="1024">
                  <c:v>1464</c:v>
                </c:pt>
                <c:pt idx="1025">
                  <c:v>1465</c:v>
                </c:pt>
                <c:pt idx="1026">
                  <c:v>1466</c:v>
                </c:pt>
                <c:pt idx="1027">
                  <c:v>1467</c:v>
                </c:pt>
                <c:pt idx="1028">
                  <c:v>1468</c:v>
                </c:pt>
                <c:pt idx="1029">
                  <c:v>1469</c:v>
                </c:pt>
                <c:pt idx="1030">
                  <c:v>1470</c:v>
                </c:pt>
                <c:pt idx="1031">
                  <c:v>1471</c:v>
                </c:pt>
                <c:pt idx="1032">
                  <c:v>1472</c:v>
                </c:pt>
                <c:pt idx="1033">
                  <c:v>1473</c:v>
                </c:pt>
                <c:pt idx="1034">
                  <c:v>1474</c:v>
                </c:pt>
                <c:pt idx="1035">
                  <c:v>1475</c:v>
                </c:pt>
                <c:pt idx="1036">
                  <c:v>1476</c:v>
                </c:pt>
                <c:pt idx="1037">
                  <c:v>1477</c:v>
                </c:pt>
                <c:pt idx="1038">
                  <c:v>1478</c:v>
                </c:pt>
                <c:pt idx="1039">
                  <c:v>1479</c:v>
                </c:pt>
                <c:pt idx="1040">
                  <c:v>1480</c:v>
                </c:pt>
                <c:pt idx="1041">
                  <c:v>1481</c:v>
                </c:pt>
                <c:pt idx="1042">
                  <c:v>1482</c:v>
                </c:pt>
                <c:pt idx="1043">
                  <c:v>1483</c:v>
                </c:pt>
                <c:pt idx="1044">
                  <c:v>1484</c:v>
                </c:pt>
                <c:pt idx="1045">
                  <c:v>1485</c:v>
                </c:pt>
                <c:pt idx="1046">
                  <c:v>1486</c:v>
                </c:pt>
                <c:pt idx="1047">
                  <c:v>1487</c:v>
                </c:pt>
                <c:pt idx="1048">
                  <c:v>1488</c:v>
                </c:pt>
                <c:pt idx="1049">
                  <c:v>1489</c:v>
                </c:pt>
                <c:pt idx="1050">
                  <c:v>1490</c:v>
                </c:pt>
                <c:pt idx="1051">
                  <c:v>1491</c:v>
                </c:pt>
                <c:pt idx="1052">
                  <c:v>1492</c:v>
                </c:pt>
                <c:pt idx="1053">
                  <c:v>1493</c:v>
                </c:pt>
                <c:pt idx="1054">
                  <c:v>1494</c:v>
                </c:pt>
                <c:pt idx="1055">
                  <c:v>1495</c:v>
                </c:pt>
                <c:pt idx="1056">
                  <c:v>1496</c:v>
                </c:pt>
                <c:pt idx="1057">
                  <c:v>1497</c:v>
                </c:pt>
                <c:pt idx="1058">
                  <c:v>1498</c:v>
                </c:pt>
                <c:pt idx="1059">
                  <c:v>1499</c:v>
                </c:pt>
                <c:pt idx="1060">
                  <c:v>1500</c:v>
                </c:pt>
                <c:pt idx="1061">
                  <c:v>1501</c:v>
                </c:pt>
                <c:pt idx="1062">
                  <c:v>1502</c:v>
                </c:pt>
                <c:pt idx="1063">
                  <c:v>1503</c:v>
                </c:pt>
                <c:pt idx="1064">
                  <c:v>1504</c:v>
                </c:pt>
                <c:pt idx="1065">
                  <c:v>1505</c:v>
                </c:pt>
                <c:pt idx="1066">
                  <c:v>1506</c:v>
                </c:pt>
                <c:pt idx="1067">
                  <c:v>1507</c:v>
                </c:pt>
                <c:pt idx="1068">
                  <c:v>1508</c:v>
                </c:pt>
                <c:pt idx="1069">
                  <c:v>1509</c:v>
                </c:pt>
                <c:pt idx="1070">
                  <c:v>1510</c:v>
                </c:pt>
                <c:pt idx="1071">
                  <c:v>1511</c:v>
                </c:pt>
                <c:pt idx="1072">
                  <c:v>1512</c:v>
                </c:pt>
                <c:pt idx="1073">
                  <c:v>1513</c:v>
                </c:pt>
                <c:pt idx="1074">
                  <c:v>1514</c:v>
                </c:pt>
                <c:pt idx="1075">
                  <c:v>1515</c:v>
                </c:pt>
                <c:pt idx="1076">
                  <c:v>1516</c:v>
                </c:pt>
                <c:pt idx="1077">
                  <c:v>1517</c:v>
                </c:pt>
                <c:pt idx="1078">
                  <c:v>1518</c:v>
                </c:pt>
                <c:pt idx="1079">
                  <c:v>1519</c:v>
                </c:pt>
                <c:pt idx="1080">
                  <c:v>1520</c:v>
                </c:pt>
                <c:pt idx="1081">
                  <c:v>1521</c:v>
                </c:pt>
                <c:pt idx="1082">
                  <c:v>1522</c:v>
                </c:pt>
                <c:pt idx="1083">
                  <c:v>1523</c:v>
                </c:pt>
                <c:pt idx="1084">
                  <c:v>1524</c:v>
                </c:pt>
                <c:pt idx="1085">
                  <c:v>1525</c:v>
                </c:pt>
                <c:pt idx="1086">
                  <c:v>1526</c:v>
                </c:pt>
                <c:pt idx="1087">
                  <c:v>1527</c:v>
                </c:pt>
                <c:pt idx="1088">
                  <c:v>1528</c:v>
                </c:pt>
                <c:pt idx="1089">
                  <c:v>1529</c:v>
                </c:pt>
                <c:pt idx="1090">
                  <c:v>1530</c:v>
                </c:pt>
                <c:pt idx="1091">
                  <c:v>1531</c:v>
                </c:pt>
                <c:pt idx="1092">
                  <c:v>1532</c:v>
                </c:pt>
                <c:pt idx="1093">
                  <c:v>1533</c:v>
                </c:pt>
                <c:pt idx="1094">
                  <c:v>1534</c:v>
                </c:pt>
                <c:pt idx="1095">
                  <c:v>1535</c:v>
                </c:pt>
                <c:pt idx="1096">
                  <c:v>1536</c:v>
                </c:pt>
                <c:pt idx="1097">
                  <c:v>1537</c:v>
                </c:pt>
                <c:pt idx="1098">
                  <c:v>1538</c:v>
                </c:pt>
                <c:pt idx="1099">
                  <c:v>1539</c:v>
                </c:pt>
                <c:pt idx="1100">
                  <c:v>1540</c:v>
                </c:pt>
                <c:pt idx="1101">
                  <c:v>1541</c:v>
                </c:pt>
                <c:pt idx="1102">
                  <c:v>1542</c:v>
                </c:pt>
                <c:pt idx="1103">
                  <c:v>1543</c:v>
                </c:pt>
                <c:pt idx="1104">
                  <c:v>1544</c:v>
                </c:pt>
                <c:pt idx="1105">
                  <c:v>1545</c:v>
                </c:pt>
                <c:pt idx="1106">
                  <c:v>1546</c:v>
                </c:pt>
                <c:pt idx="1107">
                  <c:v>1547</c:v>
                </c:pt>
                <c:pt idx="1108">
                  <c:v>1548</c:v>
                </c:pt>
                <c:pt idx="1109">
                  <c:v>1549</c:v>
                </c:pt>
                <c:pt idx="1110">
                  <c:v>1550</c:v>
                </c:pt>
                <c:pt idx="1111">
                  <c:v>1551</c:v>
                </c:pt>
                <c:pt idx="1112">
                  <c:v>1552</c:v>
                </c:pt>
                <c:pt idx="1113">
                  <c:v>1553</c:v>
                </c:pt>
                <c:pt idx="1114">
                  <c:v>1554</c:v>
                </c:pt>
                <c:pt idx="1115">
                  <c:v>1555</c:v>
                </c:pt>
                <c:pt idx="1116">
                  <c:v>1556</c:v>
                </c:pt>
                <c:pt idx="1117">
                  <c:v>1557</c:v>
                </c:pt>
                <c:pt idx="1118">
                  <c:v>1558</c:v>
                </c:pt>
                <c:pt idx="1119">
                  <c:v>1559</c:v>
                </c:pt>
                <c:pt idx="1120">
                  <c:v>1560</c:v>
                </c:pt>
                <c:pt idx="1121">
                  <c:v>1561</c:v>
                </c:pt>
                <c:pt idx="1122">
                  <c:v>1562</c:v>
                </c:pt>
                <c:pt idx="1123">
                  <c:v>1563</c:v>
                </c:pt>
                <c:pt idx="1124">
                  <c:v>1564</c:v>
                </c:pt>
                <c:pt idx="1125">
                  <c:v>1565</c:v>
                </c:pt>
                <c:pt idx="1126">
                  <c:v>1566</c:v>
                </c:pt>
                <c:pt idx="1127">
                  <c:v>1567</c:v>
                </c:pt>
                <c:pt idx="1128">
                  <c:v>1568</c:v>
                </c:pt>
                <c:pt idx="1129">
                  <c:v>1569</c:v>
                </c:pt>
                <c:pt idx="1130">
                  <c:v>1570</c:v>
                </c:pt>
                <c:pt idx="1131">
                  <c:v>1571</c:v>
                </c:pt>
                <c:pt idx="1132">
                  <c:v>1572</c:v>
                </c:pt>
                <c:pt idx="1133">
                  <c:v>1573</c:v>
                </c:pt>
                <c:pt idx="1134">
                  <c:v>1574</c:v>
                </c:pt>
                <c:pt idx="1135">
                  <c:v>1575</c:v>
                </c:pt>
                <c:pt idx="1136">
                  <c:v>1576</c:v>
                </c:pt>
                <c:pt idx="1137">
                  <c:v>1577</c:v>
                </c:pt>
                <c:pt idx="1138">
                  <c:v>1578</c:v>
                </c:pt>
                <c:pt idx="1139">
                  <c:v>1579</c:v>
                </c:pt>
                <c:pt idx="1140">
                  <c:v>1580</c:v>
                </c:pt>
                <c:pt idx="1141">
                  <c:v>1581</c:v>
                </c:pt>
                <c:pt idx="1142">
                  <c:v>1582</c:v>
                </c:pt>
                <c:pt idx="1143">
                  <c:v>1583</c:v>
                </c:pt>
                <c:pt idx="1144">
                  <c:v>1584</c:v>
                </c:pt>
                <c:pt idx="1145">
                  <c:v>1585</c:v>
                </c:pt>
                <c:pt idx="1146">
                  <c:v>1586</c:v>
                </c:pt>
                <c:pt idx="1147">
                  <c:v>1587</c:v>
                </c:pt>
                <c:pt idx="1148">
                  <c:v>1588</c:v>
                </c:pt>
                <c:pt idx="1149">
                  <c:v>1589</c:v>
                </c:pt>
                <c:pt idx="1150">
                  <c:v>1590</c:v>
                </c:pt>
                <c:pt idx="1151">
                  <c:v>1591</c:v>
                </c:pt>
                <c:pt idx="1152">
                  <c:v>1592</c:v>
                </c:pt>
                <c:pt idx="1153">
                  <c:v>1593</c:v>
                </c:pt>
                <c:pt idx="1154">
                  <c:v>1594</c:v>
                </c:pt>
                <c:pt idx="1155">
                  <c:v>1595</c:v>
                </c:pt>
                <c:pt idx="1156">
                  <c:v>1596</c:v>
                </c:pt>
                <c:pt idx="1157">
                  <c:v>1597</c:v>
                </c:pt>
                <c:pt idx="1158">
                  <c:v>1598</c:v>
                </c:pt>
                <c:pt idx="1159">
                  <c:v>1599</c:v>
                </c:pt>
                <c:pt idx="1160">
                  <c:v>1600</c:v>
                </c:pt>
                <c:pt idx="1161">
                  <c:v>1601</c:v>
                </c:pt>
                <c:pt idx="1162">
                  <c:v>1602</c:v>
                </c:pt>
                <c:pt idx="1163">
                  <c:v>1603</c:v>
                </c:pt>
                <c:pt idx="1164">
                  <c:v>1604</c:v>
                </c:pt>
                <c:pt idx="1165">
                  <c:v>1605</c:v>
                </c:pt>
                <c:pt idx="1166">
                  <c:v>1606</c:v>
                </c:pt>
                <c:pt idx="1167">
                  <c:v>1607</c:v>
                </c:pt>
                <c:pt idx="1168">
                  <c:v>1608</c:v>
                </c:pt>
                <c:pt idx="1169">
                  <c:v>1609</c:v>
                </c:pt>
                <c:pt idx="1170">
                  <c:v>1610</c:v>
                </c:pt>
                <c:pt idx="1171">
                  <c:v>1611</c:v>
                </c:pt>
                <c:pt idx="1172">
                  <c:v>1612</c:v>
                </c:pt>
                <c:pt idx="1173">
                  <c:v>1613</c:v>
                </c:pt>
                <c:pt idx="1174">
                  <c:v>1614</c:v>
                </c:pt>
                <c:pt idx="1175">
                  <c:v>1615</c:v>
                </c:pt>
                <c:pt idx="1176">
                  <c:v>1616</c:v>
                </c:pt>
                <c:pt idx="1177">
                  <c:v>1617</c:v>
                </c:pt>
                <c:pt idx="1178">
                  <c:v>1618</c:v>
                </c:pt>
                <c:pt idx="1179">
                  <c:v>1619</c:v>
                </c:pt>
                <c:pt idx="1180">
                  <c:v>1620</c:v>
                </c:pt>
                <c:pt idx="1181">
                  <c:v>1621</c:v>
                </c:pt>
                <c:pt idx="1182">
                  <c:v>1622</c:v>
                </c:pt>
                <c:pt idx="1183">
                  <c:v>1623</c:v>
                </c:pt>
                <c:pt idx="1184">
                  <c:v>1624</c:v>
                </c:pt>
                <c:pt idx="1185">
                  <c:v>1625</c:v>
                </c:pt>
                <c:pt idx="1186">
                  <c:v>1626</c:v>
                </c:pt>
                <c:pt idx="1187">
                  <c:v>1627</c:v>
                </c:pt>
                <c:pt idx="1188">
                  <c:v>1628</c:v>
                </c:pt>
                <c:pt idx="1189">
                  <c:v>1629</c:v>
                </c:pt>
                <c:pt idx="1190">
                  <c:v>1630</c:v>
                </c:pt>
                <c:pt idx="1191">
                  <c:v>1631</c:v>
                </c:pt>
                <c:pt idx="1192">
                  <c:v>1632</c:v>
                </c:pt>
                <c:pt idx="1193">
                  <c:v>1633</c:v>
                </c:pt>
                <c:pt idx="1194">
                  <c:v>1634</c:v>
                </c:pt>
                <c:pt idx="1195">
                  <c:v>1635</c:v>
                </c:pt>
                <c:pt idx="1196">
                  <c:v>1636</c:v>
                </c:pt>
                <c:pt idx="1197">
                  <c:v>1637</c:v>
                </c:pt>
                <c:pt idx="1198">
                  <c:v>1638</c:v>
                </c:pt>
                <c:pt idx="1199">
                  <c:v>1639</c:v>
                </c:pt>
                <c:pt idx="1200">
                  <c:v>1640</c:v>
                </c:pt>
                <c:pt idx="1201">
                  <c:v>1641</c:v>
                </c:pt>
                <c:pt idx="1202">
                  <c:v>1642</c:v>
                </c:pt>
                <c:pt idx="1203">
                  <c:v>1643</c:v>
                </c:pt>
                <c:pt idx="1204">
                  <c:v>1644</c:v>
                </c:pt>
                <c:pt idx="1205">
                  <c:v>1645</c:v>
                </c:pt>
                <c:pt idx="1206">
                  <c:v>1646</c:v>
                </c:pt>
                <c:pt idx="1207">
                  <c:v>1647</c:v>
                </c:pt>
                <c:pt idx="1208">
                  <c:v>1648</c:v>
                </c:pt>
                <c:pt idx="1209">
                  <c:v>1649</c:v>
                </c:pt>
                <c:pt idx="1210">
                  <c:v>1650</c:v>
                </c:pt>
                <c:pt idx="1211">
                  <c:v>1651</c:v>
                </c:pt>
                <c:pt idx="1212">
                  <c:v>1652</c:v>
                </c:pt>
                <c:pt idx="1213">
                  <c:v>1653</c:v>
                </c:pt>
                <c:pt idx="1214">
                  <c:v>1654</c:v>
                </c:pt>
                <c:pt idx="1215">
                  <c:v>1655</c:v>
                </c:pt>
                <c:pt idx="1216">
                  <c:v>1656</c:v>
                </c:pt>
                <c:pt idx="1217">
                  <c:v>1657</c:v>
                </c:pt>
                <c:pt idx="1218">
                  <c:v>1658</c:v>
                </c:pt>
                <c:pt idx="1219">
                  <c:v>1659</c:v>
                </c:pt>
                <c:pt idx="1220">
                  <c:v>1660</c:v>
                </c:pt>
                <c:pt idx="1221">
                  <c:v>1661</c:v>
                </c:pt>
                <c:pt idx="1222">
                  <c:v>1662</c:v>
                </c:pt>
                <c:pt idx="1223">
                  <c:v>1663</c:v>
                </c:pt>
                <c:pt idx="1224">
                  <c:v>1664</c:v>
                </c:pt>
                <c:pt idx="1225">
                  <c:v>1665</c:v>
                </c:pt>
                <c:pt idx="1226">
                  <c:v>1666</c:v>
                </c:pt>
                <c:pt idx="1227">
                  <c:v>1667</c:v>
                </c:pt>
                <c:pt idx="1228">
                  <c:v>1668</c:v>
                </c:pt>
                <c:pt idx="1229">
                  <c:v>1669</c:v>
                </c:pt>
                <c:pt idx="1230">
                  <c:v>1670</c:v>
                </c:pt>
                <c:pt idx="1231">
                  <c:v>1671</c:v>
                </c:pt>
                <c:pt idx="1232">
                  <c:v>1672</c:v>
                </c:pt>
                <c:pt idx="1233">
                  <c:v>1673</c:v>
                </c:pt>
                <c:pt idx="1234">
                  <c:v>1674</c:v>
                </c:pt>
                <c:pt idx="1235">
                  <c:v>1675</c:v>
                </c:pt>
                <c:pt idx="1236">
                  <c:v>1676</c:v>
                </c:pt>
                <c:pt idx="1237">
                  <c:v>1677</c:v>
                </c:pt>
                <c:pt idx="1238">
                  <c:v>1678</c:v>
                </c:pt>
                <c:pt idx="1239">
                  <c:v>1679</c:v>
                </c:pt>
              </c:numCache>
            </c:numRef>
          </c:xVal>
          <c:yVal>
            <c:numRef>
              <c:f>Sheet2!$C$2:$C$1241</c:f>
              <c:numCache>
                <c:formatCode>General</c:formatCode>
                <c:ptCount val="1240"/>
                <c:pt idx="0">
                  <c:v>499.93</c:v>
                </c:pt>
                <c:pt idx="1">
                  <c:v>499.98</c:v>
                </c:pt>
                <c:pt idx="2">
                  <c:v>500.04</c:v>
                </c:pt>
                <c:pt idx="3">
                  <c:v>500.09</c:v>
                </c:pt>
                <c:pt idx="4">
                  <c:v>500.14</c:v>
                </c:pt>
                <c:pt idx="5">
                  <c:v>500.19</c:v>
                </c:pt>
                <c:pt idx="6">
                  <c:v>500.24</c:v>
                </c:pt>
                <c:pt idx="7">
                  <c:v>500.29</c:v>
                </c:pt>
                <c:pt idx="8">
                  <c:v>500.34</c:v>
                </c:pt>
                <c:pt idx="9">
                  <c:v>500.39</c:v>
                </c:pt>
                <c:pt idx="10">
                  <c:v>500.45</c:v>
                </c:pt>
                <c:pt idx="11">
                  <c:v>500.5</c:v>
                </c:pt>
                <c:pt idx="12">
                  <c:v>500.55</c:v>
                </c:pt>
                <c:pt idx="13">
                  <c:v>500.6</c:v>
                </c:pt>
                <c:pt idx="14">
                  <c:v>500.65</c:v>
                </c:pt>
                <c:pt idx="15">
                  <c:v>500.7</c:v>
                </c:pt>
                <c:pt idx="16">
                  <c:v>500.75</c:v>
                </c:pt>
                <c:pt idx="17">
                  <c:v>500.8</c:v>
                </c:pt>
                <c:pt idx="18">
                  <c:v>500.85</c:v>
                </c:pt>
                <c:pt idx="19">
                  <c:v>500.9</c:v>
                </c:pt>
                <c:pt idx="20">
                  <c:v>500.95</c:v>
                </c:pt>
                <c:pt idx="21">
                  <c:v>501</c:v>
                </c:pt>
                <c:pt idx="22">
                  <c:v>501.05</c:v>
                </c:pt>
                <c:pt idx="23">
                  <c:v>501.1</c:v>
                </c:pt>
                <c:pt idx="24">
                  <c:v>501.15</c:v>
                </c:pt>
                <c:pt idx="25">
                  <c:v>501.19</c:v>
                </c:pt>
                <c:pt idx="26">
                  <c:v>501.24</c:v>
                </c:pt>
                <c:pt idx="27">
                  <c:v>501.29</c:v>
                </c:pt>
                <c:pt idx="28">
                  <c:v>501.34</c:v>
                </c:pt>
                <c:pt idx="29">
                  <c:v>501.39</c:v>
                </c:pt>
                <c:pt idx="30">
                  <c:v>501.44</c:v>
                </c:pt>
                <c:pt idx="31">
                  <c:v>501.49</c:v>
                </c:pt>
                <c:pt idx="32">
                  <c:v>501.54</c:v>
                </c:pt>
                <c:pt idx="33">
                  <c:v>501.58</c:v>
                </c:pt>
                <c:pt idx="34">
                  <c:v>501.63</c:v>
                </c:pt>
                <c:pt idx="35">
                  <c:v>501.68</c:v>
                </c:pt>
                <c:pt idx="36">
                  <c:v>501.73</c:v>
                </c:pt>
                <c:pt idx="37">
                  <c:v>501.78</c:v>
                </c:pt>
                <c:pt idx="38">
                  <c:v>501.83</c:v>
                </c:pt>
                <c:pt idx="39">
                  <c:v>501.87</c:v>
                </c:pt>
                <c:pt idx="40">
                  <c:v>501.92</c:v>
                </c:pt>
                <c:pt idx="41">
                  <c:v>501.97</c:v>
                </c:pt>
                <c:pt idx="42">
                  <c:v>502.02</c:v>
                </c:pt>
                <c:pt idx="43">
                  <c:v>502.06</c:v>
                </c:pt>
                <c:pt idx="44">
                  <c:v>502.11</c:v>
                </c:pt>
                <c:pt idx="45">
                  <c:v>502.16</c:v>
                </c:pt>
                <c:pt idx="46">
                  <c:v>502.2</c:v>
                </c:pt>
                <c:pt idx="47">
                  <c:v>502.25</c:v>
                </c:pt>
                <c:pt idx="48">
                  <c:v>502.3</c:v>
                </c:pt>
                <c:pt idx="49">
                  <c:v>502.35</c:v>
                </c:pt>
                <c:pt idx="50">
                  <c:v>502.39</c:v>
                </c:pt>
                <c:pt idx="51">
                  <c:v>502.44</c:v>
                </c:pt>
                <c:pt idx="52">
                  <c:v>502.48</c:v>
                </c:pt>
                <c:pt idx="53">
                  <c:v>502.53</c:v>
                </c:pt>
                <c:pt idx="54">
                  <c:v>502.58</c:v>
                </c:pt>
                <c:pt idx="55">
                  <c:v>502.62</c:v>
                </c:pt>
                <c:pt idx="56">
                  <c:v>502.67</c:v>
                </c:pt>
                <c:pt idx="57">
                  <c:v>502.72</c:v>
                </c:pt>
                <c:pt idx="58">
                  <c:v>502.76</c:v>
                </c:pt>
                <c:pt idx="59">
                  <c:v>502.81</c:v>
                </c:pt>
                <c:pt idx="60">
                  <c:v>502.85</c:v>
                </c:pt>
                <c:pt idx="61">
                  <c:v>502.9</c:v>
                </c:pt>
                <c:pt idx="62">
                  <c:v>502.94</c:v>
                </c:pt>
                <c:pt idx="63">
                  <c:v>502.99</c:v>
                </c:pt>
                <c:pt idx="64">
                  <c:v>503.03</c:v>
                </c:pt>
                <c:pt idx="65">
                  <c:v>503.08</c:v>
                </c:pt>
                <c:pt idx="66">
                  <c:v>503.13</c:v>
                </c:pt>
                <c:pt idx="67">
                  <c:v>503.17</c:v>
                </c:pt>
                <c:pt idx="68">
                  <c:v>503.22</c:v>
                </c:pt>
                <c:pt idx="69">
                  <c:v>503.26</c:v>
                </c:pt>
                <c:pt idx="70">
                  <c:v>503.3</c:v>
                </c:pt>
                <c:pt idx="71">
                  <c:v>503.35</c:v>
                </c:pt>
                <c:pt idx="72">
                  <c:v>503.39</c:v>
                </c:pt>
                <c:pt idx="73">
                  <c:v>503.44</c:v>
                </c:pt>
                <c:pt idx="74">
                  <c:v>503.48</c:v>
                </c:pt>
                <c:pt idx="75">
                  <c:v>503.53</c:v>
                </c:pt>
                <c:pt idx="76">
                  <c:v>503.57</c:v>
                </c:pt>
                <c:pt idx="77">
                  <c:v>503.62</c:v>
                </c:pt>
                <c:pt idx="78">
                  <c:v>503.66</c:v>
                </c:pt>
                <c:pt idx="79">
                  <c:v>503.7</c:v>
                </c:pt>
                <c:pt idx="80">
                  <c:v>503.75</c:v>
                </c:pt>
                <c:pt idx="81">
                  <c:v>503.79</c:v>
                </c:pt>
                <c:pt idx="82">
                  <c:v>503.83</c:v>
                </c:pt>
                <c:pt idx="83">
                  <c:v>503.88</c:v>
                </c:pt>
                <c:pt idx="84">
                  <c:v>503.92</c:v>
                </c:pt>
                <c:pt idx="85">
                  <c:v>503.96</c:v>
                </c:pt>
                <c:pt idx="86">
                  <c:v>504.01</c:v>
                </c:pt>
                <c:pt idx="87">
                  <c:v>504.05</c:v>
                </c:pt>
                <c:pt idx="88">
                  <c:v>504.09</c:v>
                </c:pt>
                <c:pt idx="89">
                  <c:v>504.14</c:v>
                </c:pt>
                <c:pt idx="90">
                  <c:v>504.18</c:v>
                </c:pt>
                <c:pt idx="91">
                  <c:v>504.22</c:v>
                </c:pt>
                <c:pt idx="92">
                  <c:v>504.26</c:v>
                </c:pt>
                <c:pt idx="93">
                  <c:v>504.31</c:v>
                </c:pt>
                <c:pt idx="94">
                  <c:v>504.35</c:v>
                </c:pt>
                <c:pt idx="95">
                  <c:v>504.39</c:v>
                </c:pt>
                <c:pt idx="96">
                  <c:v>504.43</c:v>
                </c:pt>
                <c:pt idx="97">
                  <c:v>504.48</c:v>
                </c:pt>
                <c:pt idx="98">
                  <c:v>504.52</c:v>
                </c:pt>
                <c:pt idx="99">
                  <c:v>504.56</c:v>
                </c:pt>
                <c:pt idx="100">
                  <c:v>504.6</c:v>
                </c:pt>
                <c:pt idx="101">
                  <c:v>504.64</c:v>
                </c:pt>
                <c:pt idx="102">
                  <c:v>504.69</c:v>
                </c:pt>
                <c:pt idx="103">
                  <c:v>504.73</c:v>
                </c:pt>
                <c:pt idx="104">
                  <c:v>504.77</c:v>
                </c:pt>
                <c:pt idx="105">
                  <c:v>504.81</c:v>
                </c:pt>
                <c:pt idx="106">
                  <c:v>504.85</c:v>
                </c:pt>
                <c:pt idx="107">
                  <c:v>504.89</c:v>
                </c:pt>
                <c:pt idx="108">
                  <c:v>504.93</c:v>
                </c:pt>
                <c:pt idx="109">
                  <c:v>504.98</c:v>
                </c:pt>
                <c:pt idx="110">
                  <c:v>505.02</c:v>
                </c:pt>
                <c:pt idx="111">
                  <c:v>505.06</c:v>
                </c:pt>
                <c:pt idx="112">
                  <c:v>505.1</c:v>
                </c:pt>
                <c:pt idx="113">
                  <c:v>505.14</c:v>
                </c:pt>
                <c:pt idx="114">
                  <c:v>504.79</c:v>
                </c:pt>
                <c:pt idx="115">
                  <c:v>504.44</c:v>
                </c:pt>
                <c:pt idx="116">
                  <c:v>504.48</c:v>
                </c:pt>
                <c:pt idx="117">
                  <c:v>504.13</c:v>
                </c:pt>
                <c:pt idx="118">
                  <c:v>503.78</c:v>
                </c:pt>
                <c:pt idx="119">
                  <c:v>503.44</c:v>
                </c:pt>
                <c:pt idx="120">
                  <c:v>503.09</c:v>
                </c:pt>
                <c:pt idx="121">
                  <c:v>502.74</c:v>
                </c:pt>
                <c:pt idx="122">
                  <c:v>502.39</c:v>
                </c:pt>
                <c:pt idx="123">
                  <c:v>502.05</c:v>
                </c:pt>
                <c:pt idx="124">
                  <c:v>501.7</c:v>
                </c:pt>
                <c:pt idx="125">
                  <c:v>501.36</c:v>
                </c:pt>
                <c:pt idx="126">
                  <c:v>501.02</c:v>
                </c:pt>
                <c:pt idx="127">
                  <c:v>501.07</c:v>
                </c:pt>
                <c:pt idx="128">
                  <c:v>500.72</c:v>
                </c:pt>
                <c:pt idx="129">
                  <c:v>500.38</c:v>
                </c:pt>
                <c:pt idx="130">
                  <c:v>500.04</c:v>
                </c:pt>
                <c:pt idx="131">
                  <c:v>499.7</c:v>
                </c:pt>
                <c:pt idx="132">
                  <c:v>499.35</c:v>
                </c:pt>
                <c:pt idx="133">
                  <c:v>499.01</c:v>
                </c:pt>
                <c:pt idx="134">
                  <c:v>498.67</c:v>
                </c:pt>
                <c:pt idx="135">
                  <c:v>498.34</c:v>
                </c:pt>
                <c:pt idx="136">
                  <c:v>498</c:v>
                </c:pt>
                <c:pt idx="137">
                  <c:v>497.66</c:v>
                </c:pt>
                <c:pt idx="138">
                  <c:v>497.32</c:v>
                </c:pt>
                <c:pt idx="139">
                  <c:v>496.98</c:v>
                </c:pt>
                <c:pt idx="140">
                  <c:v>497.04</c:v>
                </c:pt>
                <c:pt idx="141">
                  <c:v>496.71</c:v>
                </c:pt>
                <c:pt idx="142">
                  <c:v>496.37</c:v>
                </c:pt>
                <c:pt idx="143">
                  <c:v>496.03</c:v>
                </c:pt>
                <c:pt idx="144">
                  <c:v>495.7</c:v>
                </c:pt>
                <c:pt idx="145">
                  <c:v>495.37</c:v>
                </c:pt>
                <c:pt idx="146">
                  <c:v>495.03</c:v>
                </c:pt>
                <c:pt idx="147">
                  <c:v>494.7</c:v>
                </c:pt>
                <c:pt idx="148">
                  <c:v>494.37</c:v>
                </c:pt>
                <c:pt idx="149">
                  <c:v>494.03</c:v>
                </c:pt>
                <c:pt idx="150">
                  <c:v>493.7</c:v>
                </c:pt>
                <c:pt idx="151">
                  <c:v>493.37</c:v>
                </c:pt>
                <c:pt idx="152">
                  <c:v>493.44</c:v>
                </c:pt>
                <c:pt idx="153">
                  <c:v>493.11</c:v>
                </c:pt>
                <c:pt idx="154">
                  <c:v>492.78</c:v>
                </c:pt>
                <c:pt idx="155">
                  <c:v>492.45</c:v>
                </c:pt>
                <c:pt idx="156">
                  <c:v>492.12</c:v>
                </c:pt>
                <c:pt idx="157">
                  <c:v>491.79</c:v>
                </c:pt>
                <c:pt idx="158">
                  <c:v>491.46</c:v>
                </c:pt>
                <c:pt idx="159">
                  <c:v>491.14</c:v>
                </c:pt>
                <c:pt idx="160">
                  <c:v>490.81</c:v>
                </c:pt>
                <c:pt idx="161">
                  <c:v>490.48</c:v>
                </c:pt>
                <c:pt idx="162">
                  <c:v>490.16</c:v>
                </c:pt>
                <c:pt idx="163">
                  <c:v>489.83</c:v>
                </c:pt>
                <c:pt idx="164">
                  <c:v>489.51</c:v>
                </c:pt>
                <c:pt idx="165">
                  <c:v>489.19</c:v>
                </c:pt>
                <c:pt idx="166">
                  <c:v>489.26</c:v>
                </c:pt>
                <c:pt idx="167">
                  <c:v>488.94</c:v>
                </c:pt>
                <c:pt idx="168">
                  <c:v>488.61</c:v>
                </c:pt>
                <c:pt idx="169">
                  <c:v>488.29</c:v>
                </c:pt>
                <c:pt idx="170">
                  <c:v>487.97</c:v>
                </c:pt>
                <c:pt idx="171">
                  <c:v>487.65</c:v>
                </c:pt>
                <c:pt idx="172">
                  <c:v>487.33</c:v>
                </c:pt>
                <c:pt idx="173">
                  <c:v>487.01</c:v>
                </c:pt>
                <c:pt idx="174">
                  <c:v>486.69</c:v>
                </c:pt>
                <c:pt idx="175">
                  <c:v>486.37</c:v>
                </c:pt>
                <c:pt idx="176">
                  <c:v>486.05</c:v>
                </c:pt>
                <c:pt idx="177">
                  <c:v>485.73</c:v>
                </c:pt>
                <c:pt idx="178">
                  <c:v>485.41</c:v>
                </c:pt>
                <c:pt idx="179">
                  <c:v>485.09</c:v>
                </c:pt>
                <c:pt idx="180">
                  <c:v>485.18</c:v>
                </c:pt>
                <c:pt idx="181">
                  <c:v>484.86</c:v>
                </c:pt>
                <c:pt idx="182">
                  <c:v>484.54</c:v>
                </c:pt>
                <c:pt idx="183">
                  <c:v>484.23</c:v>
                </c:pt>
                <c:pt idx="184">
                  <c:v>483.91</c:v>
                </c:pt>
                <c:pt idx="185">
                  <c:v>483.6</c:v>
                </c:pt>
                <c:pt idx="186">
                  <c:v>483.28</c:v>
                </c:pt>
                <c:pt idx="187">
                  <c:v>482.97</c:v>
                </c:pt>
                <c:pt idx="188">
                  <c:v>482.66</c:v>
                </c:pt>
                <c:pt idx="189">
                  <c:v>482.34</c:v>
                </c:pt>
                <c:pt idx="190">
                  <c:v>482.03</c:v>
                </c:pt>
                <c:pt idx="191">
                  <c:v>481.72</c:v>
                </c:pt>
                <c:pt idx="192">
                  <c:v>481.41</c:v>
                </c:pt>
                <c:pt idx="193">
                  <c:v>481.1</c:v>
                </c:pt>
                <c:pt idx="194">
                  <c:v>480.79</c:v>
                </c:pt>
                <c:pt idx="195">
                  <c:v>480.88</c:v>
                </c:pt>
                <c:pt idx="196">
                  <c:v>480.57</c:v>
                </c:pt>
                <c:pt idx="197">
                  <c:v>480.26</c:v>
                </c:pt>
                <c:pt idx="198">
                  <c:v>479.95</c:v>
                </c:pt>
                <c:pt idx="199">
                  <c:v>479.64</c:v>
                </c:pt>
                <c:pt idx="200">
                  <c:v>479.33</c:v>
                </c:pt>
                <c:pt idx="201">
                  <c:v>479.02</c:v>
                </c:pt>
                <c:pt idx="202">
                  <c:v>478.72</c:v>
                </c:pt>
                <c:pt idx="203">
                  <c:v>478.41</c:v>
                </c:pt>
                <c:pt idx="204">
                  <c:v>478.1</c:v>
                </c:pt>
                <c:pt idx="205">
                  <c:v>477.8</c:v>
                </c:pt>
                <c:pt idx="206">
                  <c:v>477.49</c:v>
                </c:pt>
                <c:pt idx="207">
                  <c:v>477.19</c:v>
                </c:pt>
                <c:pt idx="208">
                  <c:v>476.88</c:v>
                </c:pt>
                <c:pt idx="209">
                  <c:v>476.58</c:v>
                </c:pt>
                <c:pt idx="210">
                  <c:v>476.28</c:v>
                </c:pt>
                <c:pt idx="211">
                  <c:v>476.38</c:v>
                </c:pt>
                <c:pt idx="212">
                  <c:v>476.07</c:v>
                </c:pt>
                <c:pt idx="213">
                  <c:v>475.77</c:v>
                </c:pt>
                <c:pt idx="214">
                  <c:v>475.47</c:v>
                </c:pt>
                <c:pt idx="215">
                  <c:v>475.17</c:v>
                </c:pt>
                <c:pt idx="216">
                  <c:v>474.87</c:v>
                </c:pt>
                <c:pt idx="217">
                  <c:v>474.57</c:v>
                </c:pt>
                <c:pt idx="218">
                  <c:v>474.27</c:v>
                </c:pt>
                <c:pt idx="219">
                  <c:v>473.97</c:v>
                </c:pt>
                <c:pt idx="220">
                  <c:v>473.67</c:v>
                </c:pt>
                <c:pt idx="221">
                  <c:v>473.37</c:v>
                </c:pt>
                <c:pt idx="222">
                  <c:v>473.07</c:v>
                </c:pt>
                <c:pt idx="223">
                  <c:v>472.77</c:v>
                </c:pt>
                <c:pt idx="224">
                  <c:v>472.47</c:v>
                </c:pt>
                <c:pt idx="225">
                  <c:v>472.18</c:v>
                </c:pt>
                <c:pt idx="226">
                  <c:v>471.88</c:v>
                </c:pt>
                <c:pt idx="227">
                  <c:v>471.59</c:v>
                </c:pt>
                <c:pt idx="228">
                  <c:v>471.7</c:v>
                </c:pt>
                <c:pt idx="229">
                  <c:v>471.4</c:v>
                </c:pt>
                <c:pt idx="230">
                  <c:v>471.11</c:v>
                </c:pt>
                <c:pt idx="231">
                  <c:v>470.81</c:v>
                </c:pt>
                <c:pt idx="232">
                  <c:v>470.52</c:v>
                </c:pt>
                <c:pt idx="233">
                  <c:v>470.23</c:v>
                </c:pt>
                <c:pt idx="234">
                  <c:v>469.93</c:v>
                </c:pt>
                <c:pt idx="235">
                  <c:v>469.64</c:v>
                </c:pt>
                <c:pt idx="236">
                  <c:v>469.35</c:v>
                </c:pt>
                <c:pt idx="237">
                  <c:v>469.05</c:v>
                </c:pt>
                <c:pt idx="238">
                  <c:v>468.76</c:v>
                </c:pt>
                <c:pt idx="239">
                  <c:v>468.47</c:v>
                </c:pt>
                <c:pt idx="240">
                  <c:v>468.18</c:v>
                </c:pt>
                <c:pt idx="241">
                  <c:v>467.89</c:v>
                </c:pt>
                <c:pt idx="242">
                  <c:v>467.6</c:v>
                </c:pt>
                <c:pt idx="243">
                  <c:v>467.31</c:v>
                </c:pt>
                <c:pt idx="244">
                  <c:v>467.02</c:v>
                </c:pt>
                <c:pt idx="245">
                  <c:v>466.73</c:v>
                </c:pt>
                <c:pt idx="246">
                  <c:v>466.87</c:v>
                </c:pt>
                <c:pt idx="247">
                  <c:v>466.58</c:v>
                </c:pt>
                <c:pt idx="248">
                  <c:v>466.29</c:v>
                </c:pt>
                <c:pt idx="249">
                  <c:v>466</c:v>
                </c:pt>
                <c:pt idx="250">
                  <c:v>465.72</c:v>
                </c:pt>
                <c:pt idx="251">
                  <c:v>465.43</c:v>
                </c:pt>
                <c:pt idx="252">
                  <c:v>465.14</c:v>
                </c:pt>
                <c:pt idx="253">
                  <c:v>464.86</c:v>
                </c:pt>
                <c:pt idx="254">
                  <c:v>464.57</c:v>
                </c:pt>
                <c:pt idx="255">
                  <c:v>464.29</c:v>
                </c:pt>
                <c:pt idx="256">
                  <c:v>464</c:v>
                </c:pt>
                <c:pt idx="257">
                  <c:v>463.72</c:v>
                </c:pt>
                <c:pt idx="258">
                  <c:v>463.44</c:v>
                </c:pt>
                <c:pt idx="259">
                  <c:v>463.15</c:v>
                </c:pt>
                <c:pt idx="260">
                  <c:v>462.87</c:v>
                </c:pt>
                <c:pt idx="261">
                  <c:v>462.59</c:v>
                </c:pt>
                <c:pt idx="262">
                  <c:v>462.31</c:v>
                </c:pt>
                <c:pt idx="263">
                  <c:v>462.02</c:v>
                </c:pt>
                <c:pt idx="264">
                  <c:v>461.74</c:v>
                </c:pt>
                <c:pt idx="265">
                  <c:v>461.46</c:v>
                </c:pt>
                <c:pt idx="266">
                  <c:v>461.62</c:v>
                </c:pt>
                <c:pt idx="267">
                  <c:v>461.34</c:v>
                </c:pt>
                <c:pt idx="268">
                  <c:v>461.06</c:v>
                </c:pt>
                <c:pt idx="269">
                  <c:v>460.78</c:v>
                </c:pt>
                <c:pt idx="270">
                  <c:v>460.5</c:v>
                </c:pt>
                <c:pt idx="271">
                  <c:v>460.22</c:v>
                </c:pt>
                <c:pt idx="272">
                  <c:v>459.94</c:v>
                </c:pt>
                <c:pt idx="273">
                  <c:v>459.66</c:v>
                </c:pt>
                <c:pt idx="274">
                  <c:v>459.38</c:v>
                </c:pt>
                <c:pt idx="275">
                  <c:v>459.11</c:v>
                </c:pt>
                <c:pt idx="276">
                  <c:v>458.83</c:v>
                </c:pt>
                <c:pt idx="277">
                  <c:v>458.55</c:v>
                </c:pt>
                <c:pt idx="278">
                  <c:v>458.28</c:v>
                </c:pt>
                <c:pt idx="279">
                  <c:v>458</c:v>
                </c:pt>
                <c:pt idx="280">
                  <c:v>457.72</c:v>
                </c:pt>
                <c:pt idx="281">
                  <c:v>457.45</c:v>
                </c:pt>
                <c:pt idx="282">
                  <c:v>457.18</c:v>
                </c:pt>
                <c:pt idx="283">
                  <c:v>456.9</c:v>
                </c:pt>
                <c:pt idx="284">
                  <c:v>456.63</c:v>
                </c:pt>
                <c:pt idx="285">
                  <c:v>456.35</c:v>
                </c:pt>
                <c:pt idx="286">
                  <c:v>456.52</c:v>
                </c:pt>
                <c:pt idx="287">
                  <c:v>456.25</c:v>
                </c:pt>
                <c:pt idx="288">
                  <c:v>455.98</c:v>
                </c:pt>
                <c:pt idx="289">
                  <c:v>455.71</c:v>
                </c:pt>
                <c:pt idx="290">
                  <c:v>455.43</c:v>
                </c:pt>
                <c:pt idx="291">
                  <c:v>455.16</c:v>
                </c:pt>
                <c:pt idx="292">
                  <c:v>454.89</c:v>
                </c:pt>
                <c:pt idx="293">
                  <c:v>454.62</c:v>
                </c:pt>
                <c:pt idx="294">
                  <c:v>454.35</c:v>
                </c:pt>
                <c:pt idx="295">
                  <c:v>454.08</c:v>
                </c:pt>
                <c:pt idx="296">
                  <c:v>453.81</c:v>
                </c:pt>
                <c:pt idx="297">
                  <c:v>453.54</c:v>
                </c:pt>
                <c:pt idx="298">
                  <c:v>453.27</c:v>
                </c:pt>
                <c:pt idx="299">
                  <c:v>453</c:v>
                </c:pt>
                <c:pt idx="300">
                  <c:v>452.73</c:v>
                </c:pt>
                <c:pt idx="301">
                  <c:v>452.47</c:v>
                </c:pt>
                <c:pt idx="302">
                  <c:v>452.2</c:v>
                </c:pt>
                <c:pt idx="303">
                  <c:v>451.93</c:v>
                </c:pt>
                <c:pt idx="304">
                  <c:v>451.67</c:v>
                </c:pt>
                <c:pt idx="305">
                  <c:v>451.4</c:v>
                </c:pt>
                <c:pt idx="306">
                  <c:v>451.13</c:v>
                </c:pt>
                <c:pt idx="307">
                  <c:v>451.32</c:v>
                </c:pt>
                <c:pt idx="308">
                  <c:v>451.05</c:v>
                </c:pt>
                <c:pt idx="309">
                  <c:v>450.79</c:v>
                </c:pt>
                <c:pt idx="310">
                  <c:v>450.52</c:v>
                </c:pt>
                <c:pt idx="311">
                  <c:v>450.26</c:v>
                </c:pt>
                <c:pt idx="312">
                  <c:v>449.99</c:v>
                </c:pt>
                <c:pt idx="313">
                  <c:v>449.73</c:v>
                </c:pt>
                <c:pt idx="314">
                  <c:v>449.47</c:v>
                </c:pt>
                <c:pt idx="315">
                  <c:v>449.2</c:v>
                </c:pt>
                <c:pt idx="316">
                  <c:v>448.94</c:v>
                </c:pt>
                <c:pt idx="317">
                  <c:v>448.68</c:v>
                </c:pt>
                <c:pt idx="318">
                  <c:v>448.41</c:v>
                </c:pt>
                <c:pt idx="319">
                  <c:v>448.15</c:v>
                </c:pt>
                <c:pt idx="320">
                  <c:v>447.89</c:v>
                </c:pt>
                <c:pt idx="321">
                  <c:v>447.63</c:v>
                </c:pt>
                <c:pt idx="322">
                  <c:v>447.37</c:v>
                </c:pt>
                <c:pt idx="323">
                  <c:v>447.11</c:v>
                </c:pt>
                <c:pt idx="324">
                  <c:v>446.85</c:v>
                </c:pt>
                <c:pt idx="325">
                  <c:v>446.59</c:v>
                </c:pt>
                <c:pt idx="326">
                  <c:v>446.33</c:v>
                </c:pt>
                <c:pt idx="327">
                  <c:v>446.07</c:v>
                </c:pt>
                <c:pt idx="328">
                  <c:v>445.81</c:v>
                </c:pt>
                <c:pt idx="329">
                  <c:v>445.55</c:v>
                </c:pt>
                <c:pt idx="330">
                  <c:v>445.3</c:v>
                </c:pt>
                <c:pt idx="331">
                  <c:v>445.04</c:v>
                </c:pt>
                <c:pt idx="332">
                  <c:v>444.78</c:v>
                </c:pt>
                <c:pt idx="333">
                  <c:v>444.53</c:v>
                </c:pt>
                <c:pt idx="334">
                  <c:v>444.73</c:v>
                </c:pt>
                <c:pt idx="335">
                  <c:v>444.47</c:v>
                </c:pt>
                <c:pt idx="336">
                  <c:v>444.21</c:v>
                </c:pt>
                <c:pt idx="337">
                  <c:v>443.96</c:v>
                </c:pt>
                <c:pt idx="338">
                  <c:v>443.7</c:v>
                </c:pt>
                <c:pt idx="339">
                  <c:v>443.45</c:v>
                </c:pt>
                <c:pt idx="340">
                  <c:v>443.19</c:v>
                </c:pt>
                <c:pt idx="341">
                  <c:v>442.94</c:v>
                </c:pt>
                <c:pt idx="342">
                  <c:v>442.68</c:v>
                </c:pt>
                <c:pt idx="343">
                  <c:v>442.43</c:v>
                </c:pt>
                <c:pt idx="344">
                  <c:v>442.17</c:v>
                </c:pt>
                <c:pt idx="345">
                  <c:v>441.92</c:v>
                </c:pt>
                <c:pt idx="346">
                  <c:v>441.67</c:v>
                </c:pt>
                <c:pt idx="347">
                  <c:v>441.42</c:v>
                </c:pt>
                <c:pt idx="348">
                  <c:v>441.16</c:v>
                </c:pt>
                <c:pt idx="349">
                  <c:v>440.91</c:v>
                </c:pt>
                <c:pt idx="350">
                  <c:v>440.66</c:v>
                </c:pt>
                <c:pt idx="351">
                  <c:v>440.41</c:v>
                </c:pt>
                <c:pt idx="352">
                  <c:v>440.16</c:v>
                </c:pt>
                <c:pt idx="353">
                  <c:v>439.91</c:v>
                </c:pt>
                <c:pt idx="354">
                  <c:v>439.66</c:v>
                </c:pt>
                <c:pt idx="355">
                  <c:v>439.41</c:v>
                </c:pt>
                <c:pt idx="356">
                  <c:v>439.16</c:v>
                </c:pt>
                <c:pt idx="357">
                  <c:v>438.91</c:v>
                </c:pt>
                <c:pt idx="358">
                  <c:v>438.66</c:v>
                </c:pt>
                <c:pt idx="359">
                  <c:v>438.41</c:v>
                </c:pt>
                <c:pt idx="360">
                  <c:v>438.16</c:v>
                </c:pt>
                <c:pt idx="361">
                  <c:v>437.91</c:v>
                </c:pt>
                <c:pt idx="362">
                  <c:v>437.67</c:v>
                </c:pt>
                <c:pt idx="363">
                  <c:v>437.42</c:v>
                </c:pt>
                <c:pt idx="364">
                  <c:v>437.63</c:v>
                </c:pt>
                <c:pt idx="365">
                  <c:v>437.39</c:v>
                </c:pt>
                <c:pt idx="366">
                  <c:v>437.14</c:v>
                </c:pt>
                <c:pt idx="367">
                  <c:v>436.89</c:v>
                </c:pt>
                <c:pt idx="368">
                  <c:v>436.65</c:v>
                </c:pt>
                <c:pt idx="369">
                  <c:v>436.4</c:v>
                </c:pt>
                <c:pt idx="370">
                  <c:v>436.16</c:v>
                </c:pt>
                <c:pt idx="371">
                  <c:v>435.91</c:v>
                </c:pt>
                <c:pt idx="372">
                  <c:v>435.67</c:v>
                </c:pt>
                <c:pt idx="373">
                  <c:v>435.42</c:v>
                </c:pt>
                <c:pt idx="374">
                  <c:v>435.18</c:v>
                </c:pt>
                <c:pt idx="375">
                  <c:v>434.93</c:v>
                </c:pt>
                <c:pt idx="376">
                  <c:v>434.69</c:v>
                </c:pt>
                <c:pt idx="377">
                  <c:v>434.45</c:v>
                </c:pt>
                <c:pt idx="378">
                  <c:v>434.2</c:v>
                </c:pt>
                <c:pt idx="379">
                  <c:v>433.96</c:v>
                </c:pt>
                <c:pt idx="380">
                  <c:v>433.72</c:v>
                </c:pt>
                <c:pt idx="381">
                  <c:v>433.48</c:v>
                </c:pt>
                <c:pt idx="382">
                  <c:v>433.23</c:v>
                </c:pt>
                <c:pt idx="383">
                  <c:v>432.99</c:v>
                </c:pt>
                <c:pt idx="384">
                  <c:v>432.75</c:v>
                </c:pt>
                <c:pt idx="385">
                  <c:v>432.51</c:v>
                </c:pt>
                <c:pt idx="386">
                  <c:v>432.27</c:v>
                </c:pt>
                <c:pt idx="387">
                  <c:v>432.03</c:v>
                </c:pt>
                <c:pt idx="388">
                  <c:v>431.79</c:v>
                </c:pt>
                <c:pt idx="389">
                  <c:v>431.55</c:v>
                </c:pt>
                <c:pt idx="390">
                  <c:v>431.31</c:v>
                </c:pt>
                <c:pt idx="391">
                  <c:v>431.07</c:v>
                </c:pt>
                <c:pt idx="392">
                  <c:v>430.83</c:v>
                </c:pt>
                <c:pt idx="393">
                  <c:v>430.59</c:v>
                </c:pt>
                <c:pt idx="394">
                  <c:v>430.36</c:v>
                </c:pt>
                <c:pt idx="395">
                  <c:v>430.12</c:v>
                </c:pt>
                <c:pt idx="396">
                  <c:v>429.88</c:v>
                </c:pt>
                <c:pt idx="397">
                  <c:v>429.64</c:v>
                </c:pt>
                <c:pt idx="398">
                  <c:v>429.41</c:v>
                </c:pt>
                <c:pt idx="399">
                  <c:v>429.17</c:v>
                </c:pt>
                <c:pt idx="400">
                  <c:v>429.4</c:v>
                </c:pt>
                <c:pt idx="401">
                  <c:v>429.17</c:v>
                </c:pt>
                <c:pt idx="402">
                  <c:v>428.93</c:v>
                </c:pt>
                <c:pt idx="403">
                  <c:v>428.69</c:v>
                </c:pt>
                <c:pt idx="404">
                  <c:v>428.46</c:v>
                </c:pt>
                <c:pt idx="405">
                  <c:v>428.22</c:v>
                </c:pt>
                <c:pt idx="406">
                  <c:v>427.99</c:v>
                </c:pt>
                <c:pt idx="407">
                  <c:v>427.75</c:v>
                </c:pt>
                <c:pt idx="408">
                  <c:v>427.52</c:v>
                </c:pt>
                <c:pt idx="409">
                  <c:v>427.28</c:v>
                </c:pt>
                <c:pt idx="410">
                  <c:v>427.05</c:v>
                </c:pt>
                <c:pt idx="411">
                  <c:v>426.82</c:v>
                </c:pt>
                <c:pt idx="412">
                  <c:v>426.58</c:v>
                </c:pt>
                <c:pt idx="413">
                  <c:v>426.35</c:v>
                </c:pt>
                <c:pt idx="414">
                  <c:v>426.12</c:v>
                </c:pt>
                <c:pt idx="415">
                  <c:v>425.89</c:v>
                </c:pt>
                <c:pt idx="416">
                  <c:v>425.65</c:v>
                </c:pt>
                <c:pt idx="417">
                  <c:v>425.42</c:v>
                </c:pt>
                <c:pt idx="418">
                  <c:v>425.19</c:v>
                </c:pt>
                <c:pt idx="419">
                  <c:v>424.96</c:v>
                </c:pt>
                <c:pt idx="420">
                  <c:v>424.73</c:v>
                </c:pt>
                <c:pt idx="421">
                  <c:v>424.5</c:v>
                </c:pt>
                <c:pt idx="422">
                  <c:v>424.27</c:v>
                </c:pt>
                <c:pt idx="423">
                  <c:v>424.04</c:v>
                </c:pt>
                <c:pt idx="424">
                  <c:v>423.81</c:v>
                </c:pt>
                <c:pt idx="425">
                  <c:v>423.58</c:v>
                </c:pt>
                <c:pt idx="426">
                  <c:v>423.35</c:v>
                </c:pt>
                <c:pt idx="427">
                  <c:v>423.12</c:v>
                </c:pt>
                <c:pt idx="428">
                  <c:v>422.89</c:v>
                </c:pt>
                <c:pt idx="429">
                  <c:v>422.66</c:v>
                </c:pt>
                <c:pt idx="430">
                  <c:v>422.43</c:v>
                </c:pt>
                <c:pt idx="431">
                  <c:v>422.21</c:v>
                </c:pt>
                <c:pt idx="432">
                  <c:v>421.98</c:v>
                </c:pt>
                <c:pt idx="433">
                  <c:v>421.75</c:v>
                </c:pt>
                <c:pt idx="434">
                  <c:v>421.52</c:v>
                </c:pt>
                <c:pt idx="435">
                  <c:v>421.3</c:v>
                </c:pt>
                <c:pt idx="436">
                  <c:v>421.07</c:v>
                </c:pt>
                <c:pt idx="437">
                  <c:v>420.85</c:v>
                </c:pt>
                <c:pt idx="438">
                  <c:v>420.62</c:v>
                </c:pt>
                <c:pt idx="439">
                  <c:v>420.39</c:v>
                </c:pt>
                <c:pt idx="440">
                  <c:v>420.17</c:v>
                </c:pt>
                <c:pt idx="441">
                  <c:v>419.94</c:v>
                </c:pt>
                <c:pt idx="442">
                  <c:v>419.72</c:v>
                </c:pt>
                <c:pt idx="443">
                  <c:v>419.49</c:v>
                </c:pt>
                <c:pt idx="444">
                  <c:v>419.27</c:v>
                </c:pt>
                <c:pt idx="445">
                  <c:v>419.05</c:v>
                </c:pt>
                <c:pt idx="446">
                  <c:v>418.82</c:v>
                </c:pt>
                <c:pt idx="447">
                  <c:v>418.6</c:v>
                </c:pt>
                <c:pt idx="448">
                  <c:v>418.38</c:v>
                </c:pt>
                <c:pt idx="449">
                  <c:v>418.15</c:v>
                </c:pt>
                <c:pt idx="450">
                  <c:v>418.41</c:v>
                </c:pt>
                <c:pt idx="451">
                  <c:v>418.19</c:v>
                </c:pt>
                <c:pt idx="452">
                  <c:v>417.96</c:v>
                </c:pt>
                <c:pt idx="453">
                  <c:v>417.74</c:v>
                </c:pt>
                <c:pt idx="454">
                  <c:v>417.52</c:v>
                </c:pt>
                <c:pt idx="455">
                  <c:v>417.3</c:v>
                </c:pt>
                <c:pt idx="456">
                  <c:v>417.08</c:v>
                </c:pt>
                <c:pt idx="457">
                  <c:v>416.85</c:v>
                </c:pt>
                <c:pt idx="458">
                  <c:v>416.63</c:v>
                </c:pt>
                <c:pt idx="459">
                  <c:v>416.41</c:v>
                </c:pt>
                <c:pt idx="460">
                  <c:v>416.19</c:v>
                </c:pt>
                <c:pt idx="461">
                  <c:v>415.97</c:v>
                </c:pt>
                <c:pt idx="462">
                  <c:v>415.75</c:v>
                </c:pt>
                <c:pt idx="463">
                  <c:v>415.53</c:v>
                </c:pt>
                <c:pt idx="464">
                  <c:v>415.31</c:v>
                </c:pt>
                <c:pt idx="465">
                  <c:v>415.09</c:v>
                </c:pt>
                <c:pt idx="466">
                  <c:v>414.88</c:v>
                </c:pt>
                <c:pt idx="467">
                  <c:v>414.66</c:v>
                </c:pt>
                <c:pt idx="468">
                  <c:v>414.44</c:v>
                </c:pt>
                <c:pt idx="469">
                  <c:v>414.22</c:v>
                </c:pt>
                <c:pt idx="470">
                  <c:v>414</c:v>
                </c:pt>
                <c:pt idx="471">
                  <c:v>413.79</c:v>
                </c:pt>
                <c:pt idx="472">
                  <c:v>413.57</c:v>
                </c:pt>
                <c:pt idx="473">
                  <c:v>413.35</c:v>
                </c:pt>
                <c:pt idx="474">
                  <c:v>413.13</c:v>
                </c:pt>
                <c:pt idx="475">
                  <c:v>412.92</c:v>
                </c:pt>
                <c:pt idx="476">
                  <c:v>412.7</c:v>
                </c:pt>
                <c:pt idx="477">
                  <c:v>412.49</c:v>
                </c:pt>
                <c:pt idx="478">
                  <c:v>412.27</c:v>
                </c:pt>
                <c:pt idx="479">
                  <c:v>412.05</c:v>
                </c:pt>
                <c:pt idx="480">
                  <c:v>411.84</c:v>
                </c:pt>
                <c:pt idx="481">
                  <c:v>411.62</c:v>
                </c:pt>
                <c:pt idx="482">
                  <c:v>411.41</c:v>
                </c:pt>
                <c:pt idx="483">
                  <c:v>411.19</c:v>
                </c:pt>
                <c:pt idx="484">
                  <c:v>410.98</c:v>
                </c:pt>
                <c:pt idx="485">
                  <c:v>410.77</c:v>
                </c:pt>
                <c:pt idx="486">
                  <c:v>410.55</c:v>
                </c:pt>
                <c:pt idx="487">
                  <c:v>410.34</c:v>
                </c:pt>
                <c:pt idx="488">
                  <c:v>410.13</c:v>
                </c:pt>
                <c:pt idx="489">
                  <c:v>409.91</c:v>
                </c:pt>
                <c:pt idx="490">
                  <c:v>409.7</c:v>
                </c:pt>
                <c:pt idx="491">
                  <c:v>409.97</c:v>
                </c:pt>
                <c:pt idx="492">
                  <c:v>409.75</c:v>
                </c:pt>
                <c:pt idx="493">
                  <c:v>409.54</c:v>
                </c:pt>
                <c:pt idx="494">
                  <c:v>409.33</c:v>
                </c:pt>
                <c:pt idx="495">
                  <c:v>409.12</c:v>
                </c:pt>
                <c:pt idx="496">
                  <c:v>408.9</c:v>
                </c:pt>
                <c:pt idx="497">
                  <c:v>408.69</c:v>
                </c:pt>
                <c:pt idx="498">
                  <c:v>408.48</c:v>
                </c:pt>
                <c:pt idx="499">
                  <c:v>408.27</c:v>
                </c:pt>
                <c:pt idx="500">
                  <c:v>408.06</c:v>
                </c:pt>
                <c:pt idx="501">
                  <c:v>407.85</c:v>
                </c:pt>
                <c:pt idx="502">
                  <c:v>407.64</c:v>
                </c:pt>
                <c:pt idx="503">
                  <c:v>407.43</c:v>
                </c:pt>
                <c:pt idx="504">
                  <c:v>407.22</c:v>
                </c:pt>
                <c:pt idx="505">
                  <c:v>407.01</c:v>
                </c:pt>
                <c:pt idx="506">
                  <c:v>406.8</c:v>
                </c:pt>
                <c:pt idx="507">
                  <c:v>406.59</c:v>
                </c:pt>
                <c:pt idx="508">
                  <c:v>406.38</c:v>
                </c:pt>
                <c:pt idx="509">
                  <c:v>406.17</c:v>
                </c:pt>
                <c:pt idx="510">
                  <c:v>405.97</c:v>
                </c:pt>
                <c:pt idx="511">
                  <c:v>405.76</c:v>
                </c:pt>
                <c:pt idx="512">
                  <c:v>405.55</c:v>
                </c:pt>
                <c:pt idx="513">
                  <c:v>405.34</c:v>
                </c:pt>
                <c:pt idx="514">
                  <c:v>405.13</c:v>
                </c:pt>
                <c:pt idx="515">
                  <c:v>404.93</c:v>
                </c:pt>
                <c:pt idx="516">
                  <c:v>404.72</c:v>
                </c:pt>
                <c:pt idx="517">
                  <c:v>404.51</c:v>
                </c:pt>
                <c:pt idx="518">
                  <c:v>404.31</c:v>
                </c:pt>
                <c:pt idx="519">
                  <c:v>404.1</c:v>
                </c:pt>
                <c:pt idx="520">
                  <c:v>403.89</c:v>
                </c:pt>
                <c:pt idx="521">
                  <c:v>403.69</c:v>
                </c:pt>
                <c:pt idx="522">
                  <c:v>403.48</c:v>
                </c:pt>
                <c:pt idx="523">
                  <c:v>403.28</c:v>
                </c:pt>
                <c:pt idx="524">
                  <c:v>403.07</c:v>
                </c:pt>
                <c:pt idx="525">
                  <c:v>402.87</c:v>
                </c:pt>
                <c:pt idx="526">
                  <c:v>402.66</c:v>
                </c:pt>
                <c:pt idx="527">
                  <c:v>402.46</c:v>
                </c:pt>
                <c:pt idx="528">
                  <c:v>402.26</c:v>
                </c:pt>
                <c:pt idx="529">
                  <c:v>402.05</c:v>
                </c:pt>
                <c:pt idx="530">
                  <c:v>401.85</c:v>
                </c:pt>
                <c:pt idx="531">
                  <c:v>401.64</c:v>
                </c:pt>
                <c:pt idx="532">
                  <c:v>401.44</c:v>
                </c:pt>
                <c:pt idx="533">
                  <c:v>401.24</c:v>
                </c:pt>
                <c:pt idx="534">
                  <c:v>401.04</c:v>
                </c:pt>
                <c:pt idx="535">
                  <c:v>400.83</c:v>
                </c:pt>
                <c:pt idx="536">
                  <c:v>400.63</c:v>
                </c:pt>
                <c:pt idx="537">
                  <c:v>400.91</c:v>
                </c:pt>
                <c:pt idx="538">
                  <c:v>400.7</c:v>
                </c:pt>
                <c:pt idx="539">
                  <c:v>400.5</c:v>
                </c:pt>
                <c:pt idx="540">
                  <c:v>400.3</c:v>
                </c:pt>
                <c:pt idx="541">
                  <c:v>400.1</c:v>
                </c:pt>
                <c:pt idx="542">
                  <c:v>399.9</c:v>
                </c:pt>
                <c:pt idx="543">
                  <c:v>399.69</c:v>
                </c:pt>
                <c:pt idx="544">
                  <c:v>399.49</c:v>
                </c:pt>
                <c:pt idx="545">
                  <c:v>399.29</c:v>
                </c:pt>
                <c:pt idx="546">
                  <c:v>399.09</c:v>
                </c:pt>
                <c:pt idx="547">
                  <c:v>398.89</c:v>
                </c:pt>
                <c:pt idx="548">
                  <c:v>398.69</c:v>
                </c:pt>
                <c:pt idx="549">
                  <c:v>398.49</c:v>
                </c:pt>
                <c:pt idx="550">
                  <c:v>398.29</c:v>
                </c:pt>
                <c:pt idx="551">
                  <c:v>398.09</c:v>
                </c:pt>
                <c:pt idx="552">
                  <c:v>397.89</c:v>
                </c:pt>
                <c:pt idx="553">
                  <c:v>397.7</c:v>
                </c:pt>
                <c:pt idx="554">
                  <c:v>397.5</c:v>
                </c:pt>
                <c:pt idx="555">
                  <c:v>397.3</c:v>
                </c:pt>
                <c:pt idx="556">
                  <c:v>397.1</c:v>
                </c:pt>
                <c:pt idx="557">
                  <c:v>396.9</c:v>
                </c:pt>
                <c:pt idx="558">
                  <c:v>396.7</c:v>
                </c:pt>
                <c:pt idx="559">
                  <c:v>396.51</c:v>
                </c:pt>
                <c:pt idx="560">
                  <c:v>396.31</c:v>
                </c:pt>
                <c:pt idx="561">
                  <c:v>396.11</c:v>
                </c:pt>
                <c:pt idx="562">
                  <c:v>395.91</c:v>
                </c:pt>
                <c:pt idx="563">
                  <c:v>395.72</c:v>
                </c:pt>
                <c:pt idx="564">
                  <c:v>395.52</c:v>
                </c:pt>
                <c:pt idx="565">
                  <c:v>395.32</c:v>
                </c:pt>
                <c:pt idx="566">
                  <c:v>395.13</c:v>
                </c:pt>
                <c:pt idx="567">
                  <c:v>394.93</c:v>
                </c:pt>
                <c:pt idx="568">
                  <c:v>394.74</c:v>
                </c:pt>
                <c:pt idx="569">
                  <c:v>394.54</c:v>
                </c:pt>
                <c:pt idx="570">
                  <c:v>394.35</c:v>
                </c:pt>
                <c:pt idx="571">
                  <c:v>394.15</c:v>
                </c:pt>
                <c:pt idx="572">
                  <c:v>393.96</c:v>
                </c:pt>
                <c:pt idx="573">
                  <c:v>393.76</c:v>
                </c:pt>
                <c:pt idx="574">
                  <c:v>393.57</c:v>
                </c:pt>
                <c:pt idx="575">
                  <c:v>393.37</c:v>
                </c:pt>
                <c:pt idx="576">
                  <c:v>393.18</c:v>
                </c:pt>
                <c:pt idx="577">
                  <c:v>392.98</c:v>
                </c:pt>
                <c:pt idx="578">
                  <c:v>392.79</c:v>
                </c:pt>
                <c:pt idx="579">
                  <c:v>392.6</c:v>
                </c:pt>
                <c:pt idx="580">
                  <c:v>392.4</c:v>
                </c:pt>
                <c:pt idx="581">
                  <c:v>392.21</c:v>
                </c:pt>
                <c:pt idx="582">
                  <c:v>392.02</c:v>
                </c:pt>
                <c:pt idx="583">
                  <c:v>391.83</c:v>
                </c:pt>
                <c:pt idx="584">
                  <c:v>391.63</c:v>
                </c:pt>
                <c:pt idx="585">
                  <c:v>391.44</c:v>
                </c:pt>
                <c:pt idx="586">
                  <c:v>391.25</c:v>
                </c:pt>
                <c:pt idx="587">
                  <c:v>391.06</c:v>
                </c:pt>
                <c:pt idx="588">
                  <c:v>391.34</c:v>
                </c:pt>
                <c:pt idx="589">
                  <c:v>391.15</c:v>
                </c:pt>
                <c:pt idx="590">
                  <c:v>390.96</c:v>
                </c:pt>
                <c:pt idx="591">
                  <c:v>390.77</c:v>
                </c:pt>
                <c:pt idx="592">
                  <c:v>390.58</c:v>
                </c:pt>
                <c:pt idx="593">
                  <c:v>390.39</c:v>
                </c:pt>
                <c:pt idx="594">
                  <c:v>390.2</c:v>
                </c:pt>
                <c:pt idx="595">
                  <c:v>390.01</c:v>
                </c:pt>
                <c:pt idx="596">
                  <c:v>389.82</c:v>
                </c:pt>
                <c:pt idx="597">
                  <c:v>389.63</c:v>
                </c:pt>
                <c:pt idx="598">
                  <c:v>389.44</c:v>
                </c:pt>
                <c:pt idx="599">
                  <c:v>389.25</c:v>
                </c:pt>
                <c:pt idx="600">
                  <c:v>389.06</c:v>
                </c:pt>
                <c:pt idx="601">
                  <c:v>388.87</c:v>
                </c:pt>
                <c:pt idx="602">
                  <c:v>388.68</c:v>
                </c:pt>
                <c:pt idx="603">
                  <c:v>388.49</c:v>
                </c:pt>
                <c:pt idx="604">
                  <c:v>388.3</c:v>
                </c:pt>
                <c:pt idx="605">
                  <c:v>388.11</c:v>
                </c:pt>
                <c:pt idx="606">
                  <c:v>387.92</c:v>
                </c:pt>
                <c:pt idx="607">
                  <c:v>387.73</c:v>
                </c:pt>
                <c:pt idx="608">
                  <c:v>387.55</c:v>
                </c:pt>
                <c:pt idx="609">
                  <c:v>387.36</c:v>
                </c:pt>
                <c:pt idx="610">
                  <c:v>387.17</c:v>
                </c:pt>
                <c:pt idx="611">
                  <c:v>386.98</c:v>
                </c:pt>
                <c:pt idx="612">
                  <c:v>386.8</c:v>
                </c:pt>
                <c:pt idx="613">
                  <c:v>386.61</c:v>
                </c:pt>
                <c:pt idx="614">
                  <c:v>386.42</c:v>
                </c:pt>
                <c:pt idx="615">
                  <c:v>386.24</c:v>
                </c:pt>
                <c:pt idx="616">
                  <c:v>386.05</c:v>
                </c:pt>
                <c:pt idx="617">
                  <c:v>385.86</c:v>
                </c:pt>
                <c:pt idx="618">
                  <c:v>385.68</c:v>
                </c:pt>
                <c:pt idx="619">
                  <c:v>385.49</c:v>
                </c:pt>
                <c:pt idx="620">
                  <c:v>385.31</c:v>
                </c:pt>
                <c:pt idx="621">
                  <c:v>385.12</c:v>
                </c:pt>
                <c:pt idx="622">
                  <c:v>384.94</c:v>
                </c:pt>
                <c:pt idx="623">
                  <c:v>384.75</c:v>
                </c:pt>
                <c:pt idx="624">
                  <c:v>384.57</c:v>
                </c:pt>
                <c:pt idx="625">
                  <c:v>384.38</c:v>
                </c:pt>
                <c:pt idx="626">
                  <c:v>384.2</c:v>
                </c:pt>
                <c:pt idx="627">
                  <c:v>384.01</c:v>
                </c:pt>
                <c:pt idx="628">
                  <c:v>383.83</c:v>
                </c:pt>
                <c:pt idx="629">
                  <c:v>383.65</c:v>
                </c:pt>
                <c:pt idx="630">
                  <c:v>383.46</c:v>
                </c:pt>
                <c:pt idx="631">
                  <c:v>383.28</c:v>
                </c:pt>
                <c:pt idx="632">
                  <c:v>383.1</c:v>
                </c:pt>
                <c:pt idx="633">
                  <c:v>382.91</c:v>
                </c:pt>
                <c:pt idx="634">
                  <c:v>382.73</c:v>
                </c:pt>
                <c:pt idx="635">
                  <c:v>382.55</c:v>
                </c:pt>
                <c:pt idx="636">
                  <c:v>382.36</c:v>
                </c:pt>
                <c:pt idx="637">
                  <c:v>382.18</c:v>
                </c:pt>
                <c:pt idx="638">
                  <c:v>382</c:v>
                </c:pt>
                <c:pt idx="639">
                  <c:v>381.82</c:v>
                </c:pt>
                <c:pt idx="640">
                  <c:v>381.64</c:v>
                </c:pt>
                <c:pt idx="641">
                  <c:v>381.45</c:v>
                </c:pt>
                <c:pt idx="642">
                  <c:v>381.27</c:v>
                </c:pt>
                <c:pt idx="643">
                  <c:v>381.09</c:v>
                </c:pt>
                <c:pt idx="644">
                  <c:v>381.39</c:v>
                </c:pt>
                <c:pt idx="645">
                  <c:v>381.21</c:v>
                </c:pt>
                <c:pt idx="646">
                  <c:v>381.03</c:v>
                </c:pt>
                <c:pt idx="647">
                  <c:v>380.85</c:v>
                </c:pt>
                <c:pt idx="648">
                  <c:v>380.67</c:v>
                </c:pt>
                <c:pt idx="649">
                  <c:v>380.49</c:v>
                </c:pt>
                <c:pt idx="650">
                  <c:v>380.31</c:v>
                </c:pt>
                <c:pt idx="651">
                  <c:v>380.13</c:v>
                </c:pt>
                <c:pt idx="652">
                  <c:v>379.95</c:v>
                </c:pt>
                <c:pt idx="653">
                  <c:v>379.77</c:v>
                </c:pt>
                <c:pt idx="654">
                  <c:v>379.59</c:v>
                </c:pt>
                <c:pt idx="655">
                  <c:v>379.41</c:v>
                </c:pt>
                <c:pt idx="656">
                  <c:v>379.23</c:v>
                </c:pt>
                <c:pt idx="657">
                  <c:v>379.05</c:v>
                </c:pt>
                <c:pt idx="658">
                  <c:v>378.87</c:v>
                </c:pt>
                <c:pt idx="659">
                  <c:v>378.69</c:v>
                </c:pt>
                <c:pt idx="660">
                  <c:v>378.51</c:v>
                </c:pt>
                <c:pt idx="661">
                  <c:v>378.33</c:v>
                </c:pt>
                <c:pt idx="662">
                  <c:v>378.16</c:v>
                </c:pt>
                <c:pt idx="663">
                  <c:v>377.98</c:v>
                </c:pt>
                <c:pt idx="664">
                  <c:v>377.8</c:v>
                </c:pt>
                <c:pt idx="665">
                  <c:v>377.62</c:v>
                </c:pt>
                <c:pt idx="666">
                  <c:v>377.45</c:v>
                </c:pt>
                <c:pt idx="667">
                  <c:v>377.27</c:v>
                </c:pt>
                <c:pt idx="668">
                  <c:v>377.09</c:v>
                </c:pt>
                <c:pt idx="669">
                  <c:v>376.91</c:v>
                </c:pt>
                <c:pt idx="670">
                  <c:v>376.74</c:v>
                </c:pt>
                <c:pt idx="671">
                  <c:v>376.56</c:v>
                </c:pt>
                <c:pt idx="672">
                  <c:v>376.38</c:v>
                </c:pt>
                <c:pt idx="673">
                  <c:v>376.21</c:v>
                </c:pt>
                <c:pt idx="674">
                  <c:v>376.03</c:v>
                </c:pt>
                <c:pt idx="675">
                  <c:v>375.86</c:v>
                </c:pt>
                <c:pt idx="676">
                  <c:v>375.68</c:v>
                </c:pt>
                <c:pt idx="677">
                  <c:v>375.51</c:v>
                </c:pt>
                <c:pt idx="678">
                  <c:v>375.33</c:v>
                </c:pt>
                <c:pt idx="679">
                  <c:v>375.15</c:v>
                </c:pt>
                <c:pt idx="680">
                  <c:v>374.98</c:v>
                </c:pt>
                <c:pt idx="681">
                  <c:v>374.81</c:v>
                </c:pt>
                <c:pt idx="682">
                  <c:v>374.63</c:v>
                </c:pt>
                <c:pt idx="683">
                  <c:v>374.46</c:v>
                </c:pt>
                <c:pt idx="684">
                  <c:v>374.28</c:v>
                </c:pt>
                <c:pt idx="685">
                  <c:v>374.11</c:v>
                </c:pt>
                <c:pt idx="686">
                  <c:v>373.93</c:v>
                </c:pt>
                <c:pt idx="687">
                  <c:v>373.76</c:v>
                </c:pt>
                <c:pt idx="688">
                  <c:v>373.59</c:v>
                </c:pt>
                <c:pt idx="689">
                  <c:v>373.41</c:v>
                </c:pt>
                <c:pt idx="690">
                  <c:v>373.24</c:v>
                </c:pt>
                <c:pt idx="691">
                  <c:v>373.07</c:v>
                </c:pt>
                <c:pt idx="692">
                  <c:v>372.89</c:v>
                </c:pt>
                <c:pt idx="693">
                  <c:v>372.72</c:v>
                </c:pt>
                <c:pt idx="694">
                  <c:v>372.55</c:v>
                </c:pt>
                <c:pt idx="695">
                  <c:v>372.38</c:v>
                </c:pt>
                <c:pt idx="696">
                  <c:v>372.2</c:v>
                </c:pt>
                <c:pt idx="697">
                  <c:v>372.03</c:v>
                </c:pt>
                <c:pt idx="698">
                  <c:v>371.86</c:v>
                </c:pt>
                <c:pt idx="699">
                  <c:v>371.69</c:v>
                </c:pt>
                <c:pt idx="700">
                  <c:v>371.52</c:v>
                </c:pt>
                <c:pt idx="701">
                  <c:v>371.35</c:v>
                </c:pt>
                <c:pt idx="702">
                  <c:v>371.18</c:v>
                </c:pt>
                <c:pt idx="703">
                  <c:v>371</c:v>
                </c:pt>
                <c:pt idx="704">
                  <c:v>370.83</c:v>
                </c:pt>
                <c:pt idx="705">
                  <c:v>370.66</c:v>
                </c:pt>
                <c:pt idx="706">
                  <c:v>370.49</c:v>
                </c:pt>
                <c:pt idx="707">
                  <c:v>370.81</c:v>
                </c:pt>
                <c:pt idx="708">
                  <c:v>370.64</c:v>
                </c:pt>
                <c:pt idx="709">
                  <c:v>370.47</c:v>
                </c:pt>
                <c:pt idx="710">
                  <c:v>370.3</c:v>
                </c:pt>
                <c:pt idx="711">
                  <c:v>370.13</c:v>
                </c:pt>
                <c:pt idx="712">
                  <c:v>369.96</c:v>
                </c:pt>
                <c:pt idx="713">
                  <c:v>369.79</c:v>
                </c:pt>
                <c:pt idx="714">
                  <c:v>369.62</c:v>
                </c:pt>
                <c:pt idx="715">
                  <c:v>369.45</c:v>
                </c:pt>
                <c:pt idx="716">
                  <c:v>369.28</c:v>
                </c:pt>
                <c:pt idx="717">
                  <c:v>369.11</c:v>
                </c:pt>
                <c:pt idx="718">
                  <c:v>368.94</c:v>
                </c:pt>
                <c:pt idx="719">
                  <c:v>368.77</c:v>
                </c:pt>
                <c:pt idx="720">
                  <c:v>368.6</c:v>
                </c:pt>
                <c:pt idx="721">
                  <c:v>368.43</c:v>
                </c:pt>
                <c:pt idx="722">
                  <c:v>368.27</c:v>
                </c:pt>
                <c:pt idx="723">
                  <c:v>368.1</c:v>
                </c:pt>
                <c:pt idx="724">
                  <c:v>367.93</c:v>
                </c:pt>
                <c:pt idx="725">
                  <c:v>367.76</c:v>
                </c:pt>
                <c:pt idx="726">
                  <c:v>367.59</c:v>
                </c:pt>
                <c:pt idx="727">
                  <c:v>367.43</c:v>
                </c:pt>
                <c:pt idx="728">
                  <c:v>367.26</c:v>
                </c:pt>
                <c:pt idx="729">
                  <c:v>367.09</c:v>
                </c:pt>
                <c:pt idx="730">
                  <c:v>366.93</c:v>
                </c:pt>
                <c:pt idx="731">
                  <c:v>366.76</c:v>
                </c:pt>
                <c:pt idx="732">
                  <c:v>366.59</c:v>
                </c:pt>
                <c:pt idx="733">
                  <c:v>366.43</c:v>
                </c:pt>
                <c:pt idx="734">
                  <c:v>366.26</c:v>
                </c:pt>
                <c:pt idx="735">
                  <c:v>366.09</c:v>
                </c:pt>
                <c:pt idx="736">
                  <c:v>365.93</c:v>
                </c:pt>
                <c:pt idx="737">
                  <c:v>365.76</c:v>
                </c:pt>
                <c:pt idx="738">
                  <c:v>365.6</c:v>
                </c:pt>
                <c:pt idx="739">
                  <c:v>365.43</c:v>
                </c:pt>
                <c:pt idx="740">
                  <c:v>365.26</c:v>
                </c:pt>
                <c:pt idx="741">
                  <c:v>365.1</c:v>
                </c:pt>
                <c:pt idx="742">
                  <c:v>364.93</c:v>
                </c:pt>
                <c:pt idx="743">
                  <c:v>364.77</c:v>
                </c:pt>
                <c:pt idx="744">
                  <c:v>364.6</c:v>
                </c:pt>
                <c:pt idx="745">
                  <c:v>364.44</c:v>
                </c:pt>
                <c:pt idx="746">
                  <c:v>364.28</c:v>
                </c:pt>
                <c:pt idx="747">
                  <c:v>364.11</c:v>
                </c:pt>
                <c:pt idx="748">
                  <c:v>363.95</c:v>
                </c:pt>
                <c:pt idx="749">
                  <c:v>363.78</c:v>
                </c:pt>
                <c:pt idx="750">
                  <c:v>363.62</c:v>
                </c:pt>
                <c:pt idx="751">
                  <c:v>363.46</c:v>
                </c:pt>
                <c:pt idx="752">
                  <c:v>363.29</c:v>
                </c:pt>
                <c:pt idx="753">
                  <c:v>363.13</c:v>
                </c:pt>
                <c:pt idx="754">
                  <c:v>362.97</c:v>
                </c:pt>
                <c:pt idx="755">
                  <c:v>362.8</c:v>
                </c:pt>
                <c:pt idx="756">
                  <c:v>362.64</c:v>
                </c:pt>
                <c:pt idx="757">
                  <c:v>362.48</c:v>
                </c:pt>
                <c:pt idx="758">
                  <c:v>362.31</c:v>
                </c:pt>
                <c:pt idx="759">
                  <c:v>362.15</c:v>
                </c:pt>
                <c:pt idx="760">
                  <c:v>361.99</c:v>
                </c:pt>
                <c:pt idx="761">
                  <c:v>361.83</c:v>
                </c:pt>
                <c:pt idx="762">
                  <c:v>361.67</c:v>
                </c:pt>
                <c:pt idx="763">
                  <c:v>361.5</c:v>
                </c:pt>
                <c:pt idx="764">
                  <c:v>361.34</c:v>
                </c:pt>
                <c:pt idx="765">
                  <c:v>361.18</c:v>
                </c:pt>
                <c:pt idx="766">
                  <c:v>361.02</c:v>
                </c:pt>
                <c:pt idx="767">
                  <c:v>360.86</c:v>
                </c:pt>
                <c:pt idx="768">
                  <c:v>360.7</c:v>
                </c:pt>
                <c:pt idx="769">
                  <c:v>360.54</c:v>
                </c:pt>
                <c:pt idx="770">
                  <c:v>360.38</c:v>
                </c:pt>
                <c:pt idx="771">
                  <c:v>360.22</c:v>
                </c:pt>
                <c:pt idx="772">
                  <c:v>360.06</c:v>
                </c:pt>
                <c:pt idx="773">
                  <c:v>359.9</c:v>
                </c:pt>
                <c:pt idx="774">
                  <c:v>359.74</c:v>
                </c:pt>
                <c:pt idx="775">
                  <c:v>359.58</c:v>
                </c:pt>
                <c:pt idx="776">
                  <c:v>359.42</c:v>
                </c:pt>
                <c:pt idx="777">
                  <c:v>359.26</c:v>
                </c:pt>
                <c:pt idx="778">
                  <c:v>359.1</c:v>
                </c:pt>
                <c:pt idx="779">
                  <c:v>359.43</c:v>
                </c:pt>
                <c:pt idx="780">
                  <c:v>359.27</c:v>
                </c:pt>
                <c:pt idx="781">
                  <c:v>359.11</c:v>
                </c:pt>
                <c:pt idx="782">
                  <c:v>358.95</c:v>
                </c:pt>
                <c:pt idx="783">
                  <c:v>358.79</c:v>
                </c:pt>
                <c:pt idx="784">
                  <c:v>358.63</c:v>
                </c:pt>
                <c:pt idx="785">
                  <c:v>358.47</c:v>
                </c:pt>
                <c:pt idx="786">
                  <c:v>358.32</c:v>
                </c:pt>
                <c:pt idx="787">
                  <c:v>358.16</c:v>
                </c:pt>
                <c:pt idx="788">
                  <c:v>358</c:v>
                </c:pt>
                <c:pt idx="789">
                  <c:v>357.84</c:v>
                </c:pt>
                <c:pt idx="790">
                  <c:v>357.68</c:v>
                </c:pt>
                <c:pt idx="791">
                  <c:v>357.52</c:v>
                </c:pt>
                <c:pt idx="792">
                  <c:v>357.37</c:v>
                </c:pt>
                <c:pt idx="793">
                  <c:v>357.21</c:v>
                </c:pt>
                <c:pt idx="794">
                  <c:v>357.05</c:v>
                </c:pt>
                <c:pt idx="795">
                  <c:v>356.89</c:v>
                </c:pt>
                <c:pt idx="796">
                  <c:v>356.74</c:v>
                </c:pt>
                <c:pt idx="797">
                  <c:v>356.58</c:v>
                </c:pt>
                <c:pt idx="798">
                  <c:v>356.42</c:v>
                </c:pt>
                <c:pt idx="799">
                  <c:v>356.26</c:v>
                </c:pt>
                <c:pt idx="800">
                  <c:v>356.11</c:v>
                </c:pt>
                <c:pt idx="801">
                  <c:v>355.95</c:v>
                </c:pt>
                <c:pt idx="802">
                  <c:v>355.8</c:v>
                </c:pt>
                <c:pt idx="803">
                  <c:v>355.64</c:v>
                </c:pt>
                <c:pt idx="804">
                  <c:v>355.48</c:v>
                </c:pt>
                <c:pt idx="805">
                  <c:v>355.33</c:v>
                </c:pt>
                <c:pt idx="806">
                  <c:v>355.17</c:v>
                </c:pt>
                <c:pt idx="807">
                  <c:v>355.02</c:v>
                </c:pt>
                <c:pt idx="808">
                  <c:v>354.86</c:v>
                </c:pt>
                <c:pt idx="809">
                  <c:v>354.7</c:v>
                </c:pt>
                <c:pt idx="810">
                  <c:v>354.55</c:v>
                </c:pt>
                <c:pt idx="811">
                  <c:v>354.39</c:v>
                </c:pt>
                <c:pt idx="812">
                  <c:v>354.24</c:v>
                </c:pt>
                <c:pt idx="813">
                  <c:v>354.08</c:v>
                </c:pt>
                <c:pt idx="814">
                  <c:v>353.93</c:v>
                </c:pt>
                <c:pt idx="815">
                  <c:v>353.78</c:v>
                </c:pt>
                <c:pt idx="816">
                  <c:v>353.62</c:v>
                </c:pt>
                <c:pt idx="817">
                  <c:v>353.47</c:v>
                </c:pt>
                <c:pt idx="818">
                  <c:v>353.31</c:v>
                </c:pt>
                <c:pt idx="819">
                  <c:v>353.16</c:v>
                </c:pt>
                <c:pt idx="820">
                  <c:v>353</c:v>
                </c:pt>
                <c:pt idx="821">
                  <c:v>352.85</c:v>
                </c:pt>
                <c:pt idx="822">
                  <c:v>352.7</c:v>
                </c:pt>
                <c:pt idx="823">
                  <c:v>352.54</c:v>
                </c:pt>
                <c:pt idx="824">
                  <c:v>352.39</c:v>
                </c:pt>
                <c:pt idx="825">
                  <c:v>352.24</c:v>
                </c:pt>
                <c:pt idx="826">
                  <c:v>352.08</c:v>
                </c:pt>
                <c:pt idx="827">
                  <c:v>351.93</c:v>
                </c:pt>
                <c:pt idx="828">
                  <c:v>351.78</c:v>
                </c:pt>
                <c:pt idx="829">
                  <c:v>351.63</c:v>
                </c:pt>
                <c:pt idx="830">
                  <c:v>351.47</c:v>
                </c:pt>
                <c:pt idx="831">
                  <c:v>351.32</c:v>
                </c:pt>
                <c:pt idx="832">
                  <c:v>351.17</c:v>
                </c:pt>
                <c:pt idx="833">
                  <c:v>351.02</c:v>
                </c:pt>
                <c:pt idx="834">
                  <c:v>350.87</c:v>
                </c:pt>
                <c:pt idx="835">
                  <c:v>350.71</c:v>
                </c:pt>
                <c:pt idx="836">
                  <c:v>350.56</c:v>
                </c:pt>
                <c:pt idx="837">
                  <c:v>350.41</c:v>
                </c:pt>
                <c:pt idx="838">
                  <c:v>350.26</c:v>
                </c:pt>
                <c:pt idx="839">
                  <c:v>350.11</c:v>
                </c:pt>
                <c:pt idx="840">
                  <c:v>349.96</c:v>
                </c:pt>
                <c:pt idx="841">
                  <c:v>349.81</c:v>
                </c:pt>
                <c:pt idx="842">
                  <c:v>349.65</c:v>
                </c:pt>
                <c:pt idx="843">
                  <c:v>349.5</c:v>
                </c:pt>
                <c:pt idx="844">
                  <c:v>349.35</c:v>
                </c:pt>
                <c:pt idx="845">
                  <c:v>349.2</c:v>
                </c:pt>
                <c:pt idx="846">
                  <c:v>349.05</c:v>
                </c:pt>
                <c:pt idx="847">
                  <c:v>348.9</c:v>
                </c:pt>
                <c:pt idx="848">
                  <c:v>348.75</c:v>
                </c:pt>
                <c:pt idx="849">
                  <c:v>348.6</c:v>
                </c:pt>
                <c:pt idx="850">
                  <c:v>348.45</c:v>
                </c:pt>
                <c:pt idx="851">
                  <c:v>348.3</c:v>
                </c:pt>
                <c:pt idx="852">
                  <c:v>348.15</c:v>
                </c:pt>
                <c:pt idx="853">
                  <c:v>348</c:v>
                </c:pt>
                <c:pt idx="854">
                  <c:v>347.86</c:v>
                </c:pt>
                <c:pt idx="855">
                  <c:v>347.71</c:v>
                </c:pt>
                <c:pt idx="856">
                  <c:v>347.56</c:v>
                </c:pt>
                <c:pt idx="857">
                  <c:v>347.41</c:v>
                </c:pt>
                <c:pt idx="858">
                  <c:v>347.26</c:v>
                </c:pt>
                <c:pt idx="859">
                  <c:v>347.62</c:v>
                </c:pt>
                <c:pt idx="860">
                  <c:v>347.47</c:v>
                </c:pt>
                <c:pt idx="861">
                  <c:v>347.32</c:v>
                </c:pt>
                <c:pt idx="862">
                  <c:v>347.17</c:v>
                </c:pt>
                <c:pt idx="863">
                  <c:v>347.02</c:v>
                </c:pt>
                <c:pt idx="864">
                  <c:v>346.87</c:v>
                </c:pt>
                <c:pt idx="865">
                  <c:v>346.72</c:v>
                </c:pt>
                <c:pt idx="866">
                  <c:v>346.58</c:v>
                </c:pt>
                <c:pt idx="867">
                  <c:v>346.43</c:v>
                </c:pt>
                <c:pt idx="868">
                  <c:v>346.28</c:v>
                </c:pt>
                <c:pt idx="869">
                  <c:v>346.13</c:v>
                </c:pt>
                <c:pt idx="870">
                  <c:v>345.99</c:v>
                </c:pt>
                <c:pt idx="871">
                  <c:v>345.84</c:v>
                </c:pt>
                <c:pt idx="872">
                  <c:v>345.69</c:v>
                </c:pt>
                <c:pt idx="873">
                  <c:v>345.54</c:v>
                </c:pt>
                <c:pt idx="874">
                  <c:v>345.4</c:v>
                </c:pt>
                <c:pt idx="875">
                  <c:v>345.25</c:v>
                </c:pt>
                <c:pt idx="876">
                  <c:v>345.1</c:v>
                </c:pt>
                <c:pt idx="877">
                  <c:v>344.96</c:v>
                </c:pt>
                <c:pt idx="878">
                  <c:v>344.81</c:v>
                </c:pt>
                <c:pt idx="879">
                  <c:v>344.66</c:v>
                </c:pt>
                <c:pt idx="880">
                  <c:v>344.52</c:v>
                </c:pt>
                <c:pt idx="881">
                  <c:v>344.37</c:v>
                </c:pt>
                <c:pt idx="882">
                  <c:v>344.23</c:v>
                </c:pt>
                <c:pt idx="883">
                  <c:v>344.08</c:v>
                </c:pt>
                <c:pt idx="884">
                  <c:v>343.93</c:v>
                </c:pt>
                <c:pt idx="885">
                  <c:v>343.79</c:v>
                </c:pt>
                <c:pt idx="886">
                  <c:v>343.64</c:v>
                </c:pt>
                <c:pt idx="887">
                  <c:v>343.5</c:v>
                </c:pt>
                <c:pt idx="888">
                  <c:v>343.35</c:v>
                </c:pt>
                <c:pt idx="889">
                  <c:v>343.21</c:v>
                </c:pt>
                <c:pt idx="890">
                  <c:v>343.06</c:v>
                </c:pt>
                <c:pt idx="891">
                  <c:v>342.92</c:v>
                </c:pt>
                <c:pt idx="892">
                  <c:v>342.77</c:v>
                </c:pt>
                <c:pt idx="893">
                  <c:v>342.63</c:v>
                </c:pt>
                <c:pt idx="894">
                  <c:v>342.48</c:v>
                </c:pt>
                <c:pt idx="895">
                  <c:v>342.34</c:v>
                </c:pt>
                <c:pt idx="896">
                  <c:v>342.2</c:v>
                </c:pt>
                <c:pt idx="897">
                  <c:v>342.05</c:v>
                </c:pt>
                <c:pt idx="898">
                  <c:v>341.91</c:v>
                </c:pt>
                <c:pt idx="899">
                  <c:v>341.76</c:v>
                </c:pt>
                <c:pt idx="900">
                  <c:v>341.62</c:v>
                </c:pt>
                <c:pt idx="901">
                  <c:v>341.48</c:v>
                </c:pt>
                <c:pt idx="902">
                  <c:v>341.33</c:v>
                </c:pt>
                <c:pt idx="903">
                  <c:v>341.19</c:v>
                </c:pt>
                <c:pt idx="904">
                  <c:v>341.05</c:v>
                </c:pt>
                <c:pt idx="905">
                  <c:v>340.9</c:v>
                </c:pt>
                <c:pt idx="906">
                  <c:v>340.76</c:v>
                </c:pt>
                <c:pt idx="907">
                  <c:v>340.62</c:v>
                </c:pt>
                <c:pt idx="908">
                  <c:v>340.47</c:v>
                </c:pt>
                <c:pt idx="909">
                  <c:v>340.33</c:v>
                </c:pt>
                <c:pt idx="910">
                  <c:v>340.19</c:v>
                </c:pt>
                <c:pt idx="911">
                  <c:v>340.05</c:v>
                </c:pt>
                <c:pt idx="912">
                  <c:v>339.9</c:v>
                </c:pt>
                <c:pt idx="913">
                  <c:v>339.76</c:v>
                </c:pt>
                <c:pt idx="914">
                  <c:v>339.62</c:v>
                </c:pt>
                <c:pt idx="915">
                  <c:v>339.48</c:v>
                </c:pt>
                <c:pt idx="916">
                  <c:v>339.34</c:v>
                </c:pt>
                <c:pt idx="917">
                  <c:v>339.2</c:v>
                </c:pt>
                <c:pt idx="918">
                  <c:v>339.05</c:v>
                </c:pt>
                <c:pt idx="919">
                  <c:v>338.91</c:v>
                </c:pt>
                <c:pt idx="920">
                  <c:v>338.77</c:v>
                </c:pt>
                <c:pt idx="921">
                  <c:v>338.63</c:v>
                </c:pt>
                <c:pt idx="922">
                  <c:v>338.49</c:v>
                </c:pt>
                <c:pt idx="923">
                  <c:v>338.35</c:v>
                </c:pt>
                <c:pt idx="924">
                  <c:v>338.21</c:v>
                </c:pt>
                <c:pt idx="925">
                  <c:v>338.07</c:v>
                </c:pt>
                <c:pt idx="926">
                  <c:v>337.93</c:v>
                </c:pt>
                <c:pt idx="927">
                  <c:v>337.79</c:v>
                </c:pt>
                <c:pt idx="928">
                  <c:v>337.65</c:v>
                </c:pt>
                <c:pt idx="929">
                  <c:v>337.51</c:v>
                </c:pt>
                <c:pt idx="930">
                  <c:v>337.37</c:v>
                </c:pt>
                <c:pt idx="931">
                  <c:v>337.23</c:v>
                </c:pt>
                <c:pt idx="932">
                  <c:v>337.09</c:v>
                </c:pt>
                <c:pt idx="933">
                  <c:v>336.95</c:v>
                </c:pt>
                <c:pt idx="934">
                  <c:v>336.81</c:v>
                </c:pt>
                <c:pt idx="935">
                  <c:v>336.67</c:v>
                </c:pt>
                <c:pt idx="936">
                  <c:v>336.53</c:v>
                </c:pt>
                <c:pt idx="937">
                  <c:v>336.39</c:v>
                </c:pt>
                <c:pt idx="938">
                  <c:v>336.25</c:v>
                </c:pt>
                <c:pt idx="939">
                  <c:v>336.11</c:v>
                </c:pt>
                <c:pt idx="940">
                  <c:v>335.97</c:v>
                </c:pt>
                <c:pt idx="941">
                  <c:v>335.83</c:v>
                </c:pt>
                <c:pt idx="942">
                  <c:v>335.69</c:v>
                </c:pt>
                <c:pt idx="943">
                  <c:v>335.56</c:v>
                </c:pt>
                <c:pt idx="944">
                  <c:v>335.42</c:v>
                </c:pt>
                <c:pt idx="945">
                  <c:v>335.28</c:v>
                </c:pt>
                <c:pt idx="946">
                  <c:v>335.14</c:v>
                </c:pt>
                <c:pt idx="947">
                  <c:v>335</c:v>
                </c:pt>
                <c:pt idx="948">
                  <c:v>334.87</c:v>
                </c:pt>
                <c:pt idx="949">
                  <c:v>334.73</c:v>
                </c:pt>
                <c:pt idx="950">
                  <c:v>334.59</c:v>
                </c:pt>
                <c:pt idx="951">
                  <c:v>334.45</c:v>
                </c:pt>
                <c:pt idx="952">
                  <c:v>334.83</c:v>
                </c:pt>
                <c:pt idx="953">
                  <c:v>334.7</c:v>
                </c:pt>
                <c:pt idx="954">
                  <c:v>334.56</c:v>
                </c:pt>
                <c:pt idx="955">
                  <c:v>334.42</c:v>
                </c:pt>
                <c:pt idx="956">
                  <c:v>334.28</c:v>
                </c:pt>
                <c:pt idx="957">
                  <c:v>334.15</c:v>
                </c:pt>
                <c:pt idx="958">
                  <c:v>334.01</c:v>
                </c:pt>
                <c:pt idx="959">
                  <c:v>333.87</c:v>
                </c:pt>
                <c:pt idx="960">
                  <c:v>333.74</c:v>
                </c:pt>
                <c:pt idx="961">
                  <c:v>333.6</c:v>
                </c:pt>
                <c:pt idx="962">
                  <c:v>333.46</c:v>
                </c:pt>
                <c:pt idx="963">
                  <c:v>333.33</c:v>
                </c:pt>
                <c:pt idx="964">
                  <c:v>333.19</c:v>
                </c:pt>
                <c:pt idx="965">
                  <c:v>333.05</c:v>
                </c:pt>
                <c:pt idx="966">
                  <c:v>332.92</c:v>
                </c:pt>
                <c:pt idx="967">
                  <c:v>332.78</c:v>
                </c:pt>
                <c:pt idx="968">
                  <c:v>332.64</c:v>
                </c:pt>
                <c:pt idx="969">
                  <c:v>332.51</c:v>
                </c:pt>
                <c:pt idx="970">
                  <c:v>332.37</c:v>
                </c:pt>
                <c:pt idx="971">
                  <c:v>332.24</c:v>
                </c:pt>
                <c:pt idx="972">
                  <c:v>332.1</c:v>
                </c:pt>
                <c:pt idx="973">
                  <c:v>331.97</c:v>
                </c:pt>
                <c:pt idx="974">
                  <c:v>331.83</c:v>
                </c:pt>
                <c:pt idx="975">
                  <c:v>331.69</c:v>
                </c:pt>
                <c:pt idx="976">
                  <c:v>331.56</c:v>
                </c:pt>
                <c:pt idx="977">
                  <c:v>331.42</c:v>
                </c:pt>
                <c:pt idx="978">
                  <c:v>331.29</c:v>
                </c:pt>
                <c:pt idx="979">
                  <c:v>331.15</c:v>
                </c:pt>
                <c:pt idx="980">
                  <c:v>331.02</c:v>
                </c:pt>
                <c:pt idx="981">
                  <c:v>330.89</c:v>
                </c:pt>
                <c:pt idx="982">
                  <c:v>330.75</c:v>
                </c:pt>
                <c:pt idx="983">
                  <c:v>330.62</c:v>
                </c:pt>
                <c:pt idx="984">
                  <c:v>330.48</c:v>
                </c:pt>
                <c:pt idx="985">
                  <c:v>330.35</c:v>
                </c:pt>
                <c:pt idx="986">
                  <c:v>330.21</c:v>
                </c:pt>
                <c:pt idx="987">
                  <c:v>330.08</c:v>
                </c:pt>
                <c:pt idx="988">
                  <c:v>329.95</c:v>
                </c:pt>
                <c:pt idx="989">
                  <c:v>329.81</c:v>
                </c:pt>
                <c:pt idx="990">
                  <c:v>329.68</c:v>
                </c:pt>
                <c:pt idx="991">
                  <c:v>329.55</c:v>
                </c:pt>
                <c:pt idx="992">
                  <c:v>329.41</c:v>
                </c:pt>
                <c:pt idx="993">
                  <c:v>329.28</c:v>
                </c:pt>
                <c:pt idx="994">
                  <c:v>329.15</c:v>
                </c:pt>
                <c:pt idx="995">
                  <c:v>329.01</c:v>
                </c:pt>
                <c:pt idx="996">
                  <c:v>328.88</c:v>
                </c:pt>
                <c:pt idx="997">
                  <c:v>328.75</c:v>
                </c:pt>
                <c:pt idx="998">
                  <c:v>328.61</c:v>
                </c:pt>
                <c:pt idx="999">
                  <c:v>328.48</c:v>
                </c:pt>
                <c:pt idx="1000">
                  <c:v>328.35</c:v>
                </c:pt>
                <c:pt idx="1001">
                  <c:v>328.22</c:v>
                </c:pt>
                <c:pt idx="1002">
                  <c:v>328.08</c:v>
                </c:pt>
                <c:pt idx="1003">
                  <c:v>327.95</c:v>
                </c:pt>
                <c:pt idx="1004">
                  <c:v>327.82</c:v>
                </c:pt>
                <c:pt idx="1005">
                  <c:v>327.69</c:v>
                </c:pt>
                <c:pt idx="1006">
                  <c:v>327.56</c:v>
                </c:pt>
                <c:pt idx="1007">
                  <c:v>327.42</c:v>
                </c:pt>
                <c:pt idx="1008">
                  <c:v>327.29000000000002</c:v>
                </c:pt>
                <c:pt idx="1009">
                  <c:v>327.16000000000003</c:v>
                </c:pt>
                <c:pt idx="1010">
                  <c:v>327.02999999999997</c:v>
                </c:pt>
                <c:pt idx="1011">
                  <c:v>326.89999999999998</c:v>
                </c:pt>
                <c:pt idx="1012">
                  <c:v>326.77</c:v>
                </c:pt>
                <c:pt idx="1013">
                  <c:v>326.64</c:v>
                </c:pt>
                <c:pt idx="1014">
                  <c:v>326.5</c:v>
                </c:pt>
                <c:pt idx="1015">
                  <c:v>326.37</c:v>
                </c:pt>
                <c:pt idx="1016">
                  <c:v>326.24</c:v>
                </c:pt>
                <c:pt idx="1017">
                  <c:v>326.11</c:v>
                </c:pt>
                <c:pt idx="1018">
                  <c:v>325.98</c:v>
                </c:pt>
                <c:pt idx="1019">
                  <c:v>325.85000000000002</c:v>
                </c:pt>
                <c:pt idx="1020">
                  <c:v>325.72000000000003</c:v>
                </c:pt>
                <c:pt idx="1021">
                  <c:v>325.58999999999997</c:v>
                </c:pt>
                <c:pt idx="1022">
                  <c:v>325.45999999999998</c:v>
                </c:pt>
                <c:pt idx="1023">
                  <c:v>325.33</c:v>
                </c:pt>
                <c:pt idx="1024">
                  <c:v>325.2</c:v>
                </c:pt>
                <c:pt idx="1025">
                  <c:v>325.07</c:v>
                </c:pt>
                <c:pt idx="1026">
                  <c:v>324.94</c:v>
                </c:pt>
                <c:pt idx="1027">
                  <c:v>324.81</c:v>
                </c:pt>
                <c:pt idx="1028">
                  <c:v>324.68</c:v>
                </c:pt>
                <c:pt idx="1029">
                  <c:v>324.55</c:v>
                </c:pt>
                <c:pt idx="1030">
                  <c:v>324.42</c:v>
                </c:pt>
                <c:pt idx="1031">
                  <c:v>324.29000000000002</c:v>
                </c:pt>
                <c:pt idx="1032">
                  <c:v>324.16000000000003</c:v>
                </c:pt>
                <c:pt idx="1033">
                  <c:v>324.04000000000002</c:v>
                </c:pt>
                <c:pt idx="1034">
                  <c:v>323.91000000000003</c:v>
                </c:pt>
                <c:pt idx="1035">
                  <c:v>323.77999999999997</c:v>
                </c:pt>
                <c:pt idx="1036">
                  <c:v>323.64999999999998</c:v>
                </c:pt>
                <c:pt idx="1037">
                  <c:v>323.52</c:v>
                </c:pt>
                <c:pt idx="1038">
                  <c:v>323.39</c:v>
                </c:pt>
                <c:pt idx="1039">
                  <c:v>323.26</c:v>
                </c:pt>
                <c:pt idx="1040">
                  <c:v>323.14</c:v>
                </c:pt>
                <c:pt idx="1041">
                  <c:v>323.01</c:v>
                </c:pt>
                <c:pt idx="1042">
                  <c:v>322.88</c:v>
                </c:pt>
                <c:pt idx="1043">
                  <c:v>322.75</c:v>
                </c:pt>
                <c:pt idx="1044">
                  <c:v>322.62</c:v>
                </c:pt>
                <c:pt idx="1045">
                  <c:v>322.5</c:v>
                </c:pt>
                <c:pt idx="1046">
                  <c:v>322.37</c:v>
                </c:pt>
                <c:pt idx="1047">
                  <c:v>322.24</c:v>
                </c:pt>
                <c:pt idx="1048">
                  <c:v>322.11</c:v>
                </c:pt>
                <c:pt idx="1049">
                  <c:v>321.99</c:v>
                </c:pt>
                <c:pt idx="1050">
                  <c:v>321.86</c:v>
                </c:pt>
                <c:pt idx="1051">
                  <c:v>321.73</c:v>
                </c:pt>
                <c:pt idx="1052">
                  <c:v>321.60000000000002</c:v>
                </c:pt>
                <c:pt idx="1053">
                  <c:v>321.48</c:v>
                </c:pt>
                <c:pt idx="1054">
                  <c:v>321.35000000000002</c:v>
                </c:pt>
                <c:pt idx="1055">
                  <c:v>321.22000000000003</c:v>
                </c:pt>
                <c:pt idx="1056">
                  <c:v>321.10000000000002</c:v>
                </c:pt>
                <c:pt idx="1057">
                  <c:v>320.97000000000003</c:v>
                </c:pt>
                <c:pt idx="1058">
                  <c:v>321.38</c:v>
                </c:pt>
                <c:pt idx="1059">
                  <c:v>321.26</c:v>
                </c:pt>
                <c:pt idx="1060">
                  <c:v>321.13</c:v>
                </c:pt>
                <c:pt idx="1061">
                  <c:v>321</c:v>
                </c:pt>
                <c:pt idx="1062">
                  <c:v>320.88</c:v>
                </c:pt>
                <c:pt idx="1063">
                  <c:v>320.75</c:v>
                </c:pt>
                <c:pt idx="1064">
                  <c:v>320.62</c:v>
                </c:pt>
                <c:pt idx="1065">
                  <c:v>320.5</c:v>
                </c:pt>
                <c:pt idx="1066">
                  <c:v>320.37</c:v>
                </c:pt>
                <c:pt idx="1067">
                  <c:v>320.24</c:v>
                </c:pt>
                <c:pt idx="1068">
                  <c:v>320.12</c:v>
                </c:pt>
                <c:pt idx="1069">
                  <c:v>319.99</c:v>
                </c:pt>
                <c:pt idx="1070">
                  <c:v>319.87</c:v>
                </c:pt>
                <c:pt idx="1071">
                  <c:v>319.74</c:v>
                </c:pt>
                <c:pt idx="1072">
                  <c:v>319.62</c:v>
                </c:pt>
                <c:pt idx="1073">
                  <c:v>319.49</c:v>
                </c:pt>
                <c:pt idx="1074">
                  <c:v>319.37</c:v>
                </c:pt>
                <c:pt idx="1075">
                  <c:v>319.24</c:v>
                </c:pt>
                <c:pt idx="1076">
                  <c:v>319.12</c:v>
                </c:pt>
                <c:pt idx="1077">
                  <c:v>318.99</c:v>
                </c:pt>
                <c:pt idx="1078">
                  <c:v>318.87</c:v>
                </c:pt>
                <c:pt idx="1079">
                  <c:v>318.74</c:v>
                </c:pt>
                <c:pt idx="1080">
                  <c:v>318.62</c:v>
                </c:pt>
                <c:pt idx="1081">
                  <c:v>318.49</c:v>
                </c:pt>
                <c:pt idx="1082">
                  <c:v>318.37</c:v>
                </c:pt>
                <c:pt idx="1083">
                  <c:v>318.24</c:v>
                </c:pt>
                <c:pt idx="1084">
                  <c:v>318.12</c:v>
                </c:pt>
                <c:pt idx="1085">
                  <c:v>317.99</c:v>
                </c:pt>
                <c:pt idx="1086">
                  <c:v>317.87</c:v>
                </c:pt>
                <c:pt idx="1087">
                  <c:v>317.75</c:v>
                </c:pt>
                <c:pt idx="1088">
                  <c:v>317.62</c:v>
                </c:pt>
                <c:pt idx="1089">
                  <c:v>317.5</c:v>
                </c:pt>
                <c:pt idx="1090">
                  <c:v>317.37</c:v>
                </c:pt>
                <c:pt idx="1091">
                  <c:v>317.25</c:v>
                </c:pt>
                <c:pt idx="1092">
                  <c:v>317.13</c:v>
                </c:pt>
                <c:pt idx="1093">
                  <c:v>317</c:v>
                </c:pt>
                <c:pt idx="1094">
                  <c:v>316.88</c:v>
                </c:pt>
                <c:pt idx="1095">
                  <c:v>316.76</c:v>
                </c:pt>
                <c:pt idx="1096">
                  <c:v>316.63</c:v>
                </c:pt>
                <c:pt idx="1097">
                  <c:v>316.51</c:v>
                </c:pt>
                <c:pt idx="1098">
                  <c:v>316.39</c:v>
                </c:pt>
                <c:pt idx="1099">
                  <c:v>316.26</c:v>
                </c:pt>
                <c:pt idx="1100">
                  <c:v>316.14</c:v>
                </c:pt>
                <c:pt idx="1101">
                  <c:v>316.02</c:v>
                </c:pt>
                <c:pt idx="1102">
                  <c:v>315.89999999999998</c:v>
                </c:pt>
                <c:pt idx="1103">
                  <c:v>315.77</c:v>
                </c:pt>
                <c:pt idx="1104">
                  <c:v>315.64999999999998</c:v>
                </c:pt>
                <c:pt idx="1105">
                  <c:v>315.52999999999997</c:v>
                </c:pt>
                <c:pt idx="1106">
                  <c:v>315.41000000000003</c:v>
                </c:pt>
                <c:pt idx="1107">
                  <c:v>315.27999999999997</c:v>
                </c:pt>
                <c:pt idx="1108">
                  <c:v>315.16000000000003</c:v>
                </c:pt>
                <c:pt idx="1109">
                  <c:v>315.04000000000002</c:v>
                </c:pt>
                <c:pt idx="1110">
                  <c:v>314.92</c:v>
                </c:pt>
                <c:pt idx="1111">
                  <c:v>314.8</c:v>
                </c:pt>
                <c:pt idx="1112">
                  <c:v>314.68</c:v>
                </c:pt>
                <c:pt idx="1113">
                  <c:v>314.55</c:v>
                </c:pt>
                <c:pt idx="1114">
                  <c:v>314.43</c:v>
                </c:pt>
                <c:pt idx="1115">
                  <c:v>314.31</c:v>
                </c:pt>
                <c:pt idx="1116">
                  <c:v>314.19</c:v>
                </c:pt>
                <c:pt idx="1117">
                  <c:v>314.07</c:v>
                </c:pt>
                <c:pt idx="1118">
                  <c:v>313.95</c:v>
                </c:pt>
                <c:pt idx="1119">
                  <c:v>313.83</c:v>
                </c:pt>
                <c:pt idx="1120">
                  <c:v>313.70999999999998</c:v>
                </c:pt>
                <c:pt idx="1121">
                  <c:v>313.58</c:v>
                </c:pt>
                <c:pt idx="1122">
                  <c:v>313.45999999999998</c:v>
                </c:pt>
                <c:pt idx="1123">
                  <c:v>313.33999999999997</c:v>
                </c:pt>
                <c:pt idx="1124">
                  <c:v>313.22000000000003</c:v>
                </c:pt>
                <c:pt idx="1125">
                  <c:v>313.10000000000002</c:v>
                </c:pt>
                <c:pt idx="1126">
                  <c:v>312.98</c:v>
                </c:pt>
                <c:pt idx="1127">
                  <c:v>312.86</c:v>
                </c:pt>
                <c:pt idx="1128">
                  <c:v>312.74</c:v>
                </c:pt>
                <c:pt idx="1129">
                  <c:v>312.62</c:v>
                </c:pt>
                <c:pt idx="1130">
                  <c:v>312.5</c:v>
                </c:pt>
                <c:pt idx="1131">
                  <c:v>312.38</c:v>
                </c:pt>
                <c:pt idx="1132">
                  <c:v>312.26</c:v>
                </c:pt>
                <c:pt idx="1133">
                  <c:v>312.14</c:v>
                </c:pt>
                <c:pt idx="1134">
                  <c:v>312.02</c:v>
                </c:pt>
                <c:pt idx="1135">
                  <c:v>311.89999999999998</c:v>
                </c:pt>
                <c:pt idx="1136">
                  <c:v>311.77999999999997</c:v>
                </c:pt>
                <c:pt idx="1137">
                  <c:v>311.66000000000003</c:v>
                </c:pt>
                <c:pt idx="1138">
                  <c:v>311.54000000000002</c:v>
                </c:pt>
                <c:pt idx="1139">
                  <c:v>311.43</c:v>
                </c:pt>
                <c:pt idx="1140">
                  <c:v>311.31</c:v>
                </c:pt>
                <c:pt idx="1141">
                  <c:v>311.19</c:v>
                </c:pt>
                <c:pt idx="1142">
                  <c:v>311.07</c:v>
                </c:pt>
                <c:pt idx="1143">
                  <c:v>310.95</c:v>
                </c:pt>
                <c:pt idx="1144">
                  <c:v>310.83</c:v>
                </c:pt>
                <c:pt idx="1145">
                  <c:v>310.70999999999998</c:v>
                </c:pt>
                <c:pt idx="1146">
                  <c:v>310.58999999999997</c:v>
                </c:pt>
                <c:pt idx="1147">
                  <c:v>310.48</c:v>
                </c:pt>
                <c:pt idx="1148">
                  <c:v>310.36</c:v>
                </c:pt>
                <c:pt idx="1149">
                  <c:v>310.24</c:v>
                </c:pt>
                <c:pt idx="1150">
                  <c:v>310.12</c:v>
                </c:pt>
                <c:pt idx="1151">
                  <c:v>310</c:v>
                </c:pt>
                <c:pt idx="1152">
                  <c:v>309.88</c:v>
                </c:pt>
                <c:pt idx="1153">
                  <c:v>309.77</c:v>
                </c:pt>
                <c:pt idx="1154">
                  <c:v>309.64999999999998</c:v>
                </c:pt>
                <c:pt idx="1155">
                  <c:v>309.52999999999997</c:v>
                </c:pt>
                <c:pt idx="1156">
                  <c:v>309.41000000000003</c:v>
                </c:pt>
                <c:pt idx="1157">
                  <c:v>309.3</c:v>
                </c:pt>
                <c:pt idx="1158">
                  <c:v>309.18</c:v>
                </c:pt>
                <c:pt idx="1159">
                  <c:v>309.06</c:v>
                </c:pt>
                <c:pt idx="1160">
                  <c:v>308.94</c:v>
                </c:pt>
                <c:pt idx="1161">
                  <c:v>308.83</c:v>
                </c:pt>
                <c:pt idx="1162">
                  <c:v>308.70999999999998</c:v>
                </c:pt>
                <c:pt idx="1163">
                  <c:v>308.58999999999997</c:v>
                </c:pt>
                <c:pt idx="1164">
                  <c:v>308.47000000000003</c:v>
                </c:pt>
                <c:pt idx="1165">
                  <c:v>308.36</c:v>
                </c:pt>
                <c:pt idx="1166">
                  <c:v>308.24</c:v>
                </c:pt>
                <c:pt idx="1167">
                  <c:v>308.12</c:v>
                </c:pt>
                <c:pt idx="1168">
                  <c:v>308.01</c:v>
                </c:pt>
                <c:pt idx="1169">
                  <c:v>307.89</c:v>
                </c:pt>
                <c:pt idx="1170">
                  <c:v>307.77</c:v>
                </c:pt>
                <c:pt idx="1171">
                  <c:v>307.66000000000003</c:v>
                </c:pt>
                <c:pt idx="1172">
                  <c:v>307.54000000000002</c:v>
                </c:pt>
                <c:pt idx="1173">
                  <c:v>307.43</c:v>
                </c:pt>
                <c:pt idx="1174">
                  <c:v>307.31</c:v>
                </c:pt>
                <c:pt idx="1175">
                  <c:v>307.19</c:v>
                </c:pt>
                <c:pt idx="1176">
                  <c:v>307.08</c:v>
                </c:pt>
                <c:pt idx="1177">
                  <c:v>306.95999999999998</c:v>
                </c:pt>
                <c:pt idx="1178">
                  <c:v>306.85000000000002</c:v>
                </c:pt>
                <c:pt idx="1179">
                  <c:v>306.73</c:v>
                </c:pt>
                <c:pt idx="1180">
                  <c:v>306.62</c:v>
                </c:pt>
                <c:pt idx="1181">
                  <c:v>306.5</c:v>
                </c:pt>
                <c:pt idx="1182">
                  <c:v>306.38</c:v>
                </c:pt>
                <c:pt idx="1183">
                  <c:v>306.27</c:v>
                </c:pt>
                <c:pt idx="1184">
                  <c:v>306.14999999999998</c:v>
                </c:pt>
                <c:pt idx="1185">
                  <c:v>306.04000000000002</c:v>
                </c:pt>
                <c:pt idx="1186">
                  <c:v>305.92</c:v>
                </c:pt>
                <c:pt idx="1187">
                  <c:v>305.81</c:v>
                </c:pt>
                <c:pt idx="1188">
                  <c:v>305.69</c:v>
                </c:pt>
                <c:pt idx="1189">
                  <c:v>305.58</c:v>
                </c:pt>
                <c:pt idx="1190">
                  <c:v>305.45999999999998</c:v>
                </c:pt>
                <c:pt idx="1191">
                  <c:v>305.35000000000002</c:v>
                </c:pt>
                <c:pt idx="1192">
                  <c:v>305.24</c:v>
                </c:pt>
                <c:pt idx="1193">
                  <c:v>305.12</c:v>
                </c:pt>
                <c:pt idx="1194">
                  <c:v>305.01</c:v>
                </c:pt>
                <c:pt idx="1195">
                  <c:v>304.89</c:v>
                </c:pt>
                <c:pt idx="1196">
                  <c:v>304.77999999999997</c:v>
                </c:pt>
                <c:pt idx="1197">
                  <c:v>304.66000000000003</c:v>
                </c:pt>
                <c:pt idx="1198">
                  <c:v>304.55</c:v>
                </c:pt>
                <c:pt idx="1199">
                  <c:v>304.44</c:v>
                </c:pt>
                <c:pt idx="1200">
                  <c:v>304.32</c:v>
                </c:pt>
                <c:pt idx="1201">
                  <c:v>304.20999999999998</c:v>
                </c:pt>
                <c:pt idx="1202">
                  <c:v>304.08999999999997</c:v>
                </c:pt>
                <c:pt idx="1203">
                  <c:v>303.98</c:v>
                </c:pt>
                <c:pt idx="1204">
                  <c:v>303.87</c:v>
                </c:pt>
                <c:pt idx="1205">
                  <c:v>303.75</c:v>
                </c:pt>
                <c:pt idx="1206">
                  <c:v>303.64</c:v>
                </c:pt>
                <c:pt idx="1207">
                  <c:v>303.52999999999997</c:v>
                </c:pt>
                <c:pt idx="1208">
                  <c:v>303.41000000000003</c:v>
                </c:pt>
                <c:pt idx="1209">
                  <c:v>303.3</c:v>
                </c:pt>
                <c:pt idx="1210">
                  <c:v>303.19</c:v>
                </c:pt>
                <c:pt idx="1211">
                  <c:v>303.07</c:v>
                </c:pt>
                <c:pt idx="1212">
                  <c:v>302.95999999999998</c:v>
                </c:pt>
                <c:pt idx="1213">
                  <c:v>302.85000000000002</c:v>
                </c:pt>
                <c:pt idx="1214">
                  <c:v>302.74</c:v>
                </c:pt>
                <c:pt idx="1215">
                  <c:v>302.62</c:v>
                </c:pt>
                <c:pt idx="1216">
                  <c:v>302.51</c:v>
                </c:pt>
                <c:pt idx="1217">
                  <c:v>302.39999999999998</c:v>
                </c:pt>
                <c:pt idx="1218">
                  <c:v>302.29000000000002</c:v>
                </c:pt>
                <c:pt idx="1219">
                  <c:v>302.17</c:v>
                </c:pt>
                <c:pt idx="1220">
                  <c:v>302.06</c:v>
                </c:pt>
                <c:pt idx="1221">
                  <c:v>301.95</c:v>
                </c:pt>
                <c:pt idx="1222">
                  <c:v>301.83999999999997</c:v>
                </c:pt>
                <c:pt idx="1223">
                  <c:v>301.73</c:v>
                </c:pt>
                <c:pt idx="1224">
                  <c:v>301.61</c:v>
                </c:pt>
                <c:pt idx="1225">
                  <c:v>301.5</c:v>
                </c:pt>
                <c:pt idx="1226">
                  <c:v>301.39</c:v>
                </c:pt>
                <c:pt idx="1227">
                  <c:v>301.27999999999997</c:v>
                </c:pt>
                <c:pt idx="1228">
                  <c:v>301.17</c:v>
                </c:pt>
                <c:pt idx="1229">
                  <c:v>301.06</c:v>
                </c:pt>
                <c:pt idx="1230">
                  <c:v>300.94</c:v>
                </c:pt>
                <c:pt idx="1231">
                  <c:v>300.83</c:v>
                </c:pt>
                <c:pt idx="1232">
                  <c:v>300.72000000000003</c:v>
                </c:pt>
                <c:pt idx="1233">
                  <c:v>300.61</c:v>
                </c:pt>
                <c:pt idx="1234">
                  <c:v>300.5</c:v>
                </c:pt>
                <c:pt idx="1235">
                  <c:v>300.39</c:v>
                </c:pt>
                <c:pt idx="1236">
                  <c:v>300.27999999999997</c:v>
                </c:pt>
                <c:pt idx="1237">
                  <c:v>300.17</c:v>
                </c:pt>
                <c:pt idx="1238">
                  <c:v>300.06</c:v>
                </c:pt>
                <c:pt idx="1239">
                  <c:v>299.94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E29-4F3D-A1CC-27C88BE0E3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5621007"/>
        <c:axId val="460159231"/>
      </c:scatterChart>
      <c:valAx>
        <c:axId val="2656210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159231"/>
        <c:crosses val="autoZero"/>
        <c:crossBetween val="midCat"/>
      </c:valAx>
      <c:valAx>
        <c:axId val="4601592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656210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Sheet3!$C$1</c:f>
              <c:strCache>
                <c:ptCount val="1"/>
                <c:pt idx="0">
                  <c:v>TempC/C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Sheet3!$B$2:$B$1072</c:f>
              <c:numCache>
                <c:formatCode>General</c:formatCode>
                <c:ptCount val="1071"/>
                <c:pt idx="0">
                  <c:v>440</c:v>
                </c:pt>
                <c:pt idx="1">
                  <c:v>441</c:v>
                </c:pt>
                <c:pt idx="2">
                  <c:v>442</c:v>
                </c:pt>
                <c:pt idx="3">
                  <c:v>443</c:v>
                </c:pt>
                <c:pt idx="4">
                  <c:v>444</c:v>
                </c:pt>
                <c:pt idx="5">
                  <c:v>445</c:v>
                </c:pt>
                <c:pt idx="6">
                  <c:v>446</c:v>
                </c:pt>
                <c:pt idx="7">
                  <c:v>447</c:v>
                </c:pt>
                <c:pt idx="8">
                  <c:v>448</c:v>
                </c:pt>
                <c:pt idx="9">
                  <c:v>449</c:v>
                </c:pt>
                <c:pt idx="10">
                  <c:v>450</c:v>
                </c:pt>
                <c:pt idx="11">
                  <c:v>451</c:v>
                </c:pt>
                <c:pt idx="12">
                  <c:v>452</c:v>
                </c:pt>
                <c:pt idx="13">
                  <c:v>453</c:v>
                </c:pt>
                <c:pt idx="14">
                  <c:v>454</c:v>
                </c:pt>
                <c:pt idx="15">
                  <c:v>455</c:v>
                </c:pt>
                <c:pt idx="16">
                  <c:v>456</c:v>
                </c:pt>
                <c:pt idx="17">
                  <c:v>457</c:v>
                </c:pt>
                <c:pt idx="18">
                  <c:v>458</c:v>
                </c:pt>
                <c:pt idx="19">
                  <c:v>459</c:v>
                </c:pt>
                <c:pt idx="20">
                  <c:v>460</c:v>
                </c:pt>
                <c:pt idx="21">
                  <c:v>461</c:v>
                </c:pt>
                <c:pt idx="22">
                  <c:v>462</c:v>
                </c:pt>
                <c:pt idx="23">
                  <c:v>463</c:v>
                </c:pt>
                <c:pt idx="24">
                  <c:v>464</c:v>
                </c:pt>
                <c:pt idx="25">
                  <c:v>465</c:v>
                </c:pt>
                <c:pt idx="26">
                  <c:v>466</c:v>
                </c:pt>
                <c:pt idx="27">
                  <c:v>467</c:v>
                </c:pt>
                <c:pt idx="28">
                  <c:v>468</c:v>
                </c:pt>
                <c:pt idx="29">
                  <c:v>469</c:v>
                </c:pt>
                <c:pt idx="30">
                  <c:v>470</c:v>
                </c:pt>
                <c:pt idx="31">
                  <c:v>471</c:v>
                </c:pt>
                <c:pt idx="32">
                  <c:v>472</c:v>
                </c:pt>
                <c:pt idx="33">
                  <c:v>473</c:v>
                </c:pt>
                <c:pt idx="34">
                  <c:v>474</c:v>
                </c:pt>
                <c:pt idx="35">
                  <c:v>475</c:v>
                </c:pt>
                <c:pt idx="36">
                  <c:v>476</c:v>
                </c:pt>
                <c:pt idx="37">
                  <c:v>477</c:v>
                </c:pt>
                <c:pt idx="38">
                  <c:v>478</c:v>
                </c:pt>
                <c:pt idx="39">
                  <c:v>479</c:v>
                </c:pt>
                <c:pt idx="40">
                  <c:v>480</c:v>
                </c:pt>
                <c:pt idx="41">
                  <c:v>481</c:v>
                </c:pt>
                <c:pt idx="42">
                  <c:v>482</c:v>
                </c:pt>
                <c:pt idx="43">
                  <c:v>483</c:v>
                </c:pt>
                <c:pt idx="44">
                  <c:v>484</c:v>
                </c:pt>
                <c:pt idx="45">
                  <c:v>485</c:v>
                </c:pt>
                <c:pt idx="46">
                  <c:v>486</c:v>
                </c:pt>
                <c:pt idx="47">
                  <c:v>487</c:v>
                </c:pt>
                <c:pt idx="48">
                  <c:v>488</c:v>
                </c:pt>
                <c:pt idx="49">
                  <c:v>489</c:v>
                </c:pt>
                <c:pt idx="50">
                  <c:v>490</c:v>
                </c:pt>
                <c:pt idx="51">
                  <c:v>491</c:v>
                </c:pt>
                <c:pt idx="52">
                  <c:v>492</c:v>
                </c:pt>
                <c:pt idx="53">
                  <c:v>493</c:v>
                </c:pt>
                <c:pt idx="54">
                  <c:v>494</c:v>
                </c:pt>
                <c:pt idx="55">
                  <c:v>495</c:v>
                </c:pt>
                <c:pt idx="56">
                  <c:v>496</c:v>
                </c:pt>
                <c:pt idx="57">
                  <c:v>497</c:v>
                </c:pt>
                <c:pt idx="58">
                  <c:v>498</c:v>
                </c:pt>
                <c:pt idx="59">
                  <c:v>499</c:v>
                </c:pt>
                <c:pt idx="60">
                  <c:v>500</c:v>
                </c:pt>
                <c:pt idx="61">
                  <c:v>501</c:v>
                </c:pt>
                <c:pt idx="62">
                  <c:v>502</c:v>
                </c:pt>
                <c:pt idx="63">
                  <c:v>503</c:v>
                </c:pt>
                <c:pt idx="64">
                  <c:v>504</c:v>
                </c:pt>
                <c:pt idx="65">
                  <c:v>505</c:v>
                </c:pt>
                <c:pt idx="66">
                  <c:v>506</c:v>
                </c:pt>
                <c:pt idx="67">
                  <c:v>507</c:v>
                </c:pt>
                <c:pt idx="68">
                  <c:v>508</c:v>
                </c:pt>
                <c:pt idx="69">
                  <c:v>509</c:v>
                </c:pt>
                <c:pt idx="70">
                  <c:v>510</c:v>
                </c:pt>
                <c:pt idx="71">
                  <c:v>511</c:v>
                </c:pt>
                <c:pt idx="72">
                  <c:v>512</c:v>
                </c:pt>
                <c:pt idx="73">
                  <c:v>513</c:v>
                </c:pt>
                <c:pt idx="74">
                  <c:v>514</c:v>
                </c:pt>
                <c:pt idx="75">
                  <c:v>515</c:v>
                </c:pt>
                <c:pt idx="76">
                  <c:v>516</c:v>
                </c:pt>
                <c:pt idx="77">
                  <c:v>517</c:v>
                </c:pt>
                <c:pt idx="78">
                  <c:v>518</c:v>
                </c:pt>
                <c:pt idx="79">
                  <c:v>519</c:v>
                </c:pt>
                <c:pt idx="80">
                  <c:v>520</c:v>
                </c:pt>
                <c:pt idx="81">
                  <c:v>521</c:v>
                </c:pt>
                <c:pt idx="82">
                  <c:v>522</c:v>
                </c:pt>
                <c:pt idx="83">
                  <c:v>523</c:v>
                </c:pt>
                <c:pt idx="84">
                  <c:v>524</c:v>
                </c:pt>
                <c:pt idx="85">
                  <c:v>525</c:v>
                </c:pt>
                <c:pt idx="86">
                  <c:v>526</c:v>
                </c:pt>
                <c:pt idx="87">
                  <c:v>527</c:v>
                </c:pt>
                <c:pt idx="88">
                  <c:v>528</c:v>
                </c:pt>
                <c:pt idx="89">
                  <c:v>529</c:v>
                </c:pt>
                <c:pt idx="90">
                  <c:v>530</c:v>
                </c:pt>
                <c:pt idx="91">
                  <c:v>531</c:v>
                </c:pt>
                <c:pt idx="92">
                  <c:v>532</c:v>
                </c:pt>
                <c:pt idx="93">
                  <c:v>533</c:v>
                </c:pt>
                <c:pt idx="94">
                  <c:v>534</c:v>
                </c:pt>
                <c:pt idx="95">
                  <c:v>535</c:v>
                </c:pt>
                <c:pt idx="96">
                  <c:v>536</c:v>
                </c:pt>
                <c:pt idx="97">
                  <c:v>537</c:v>
                </c:pt>
                <c:pt idx="98">
                  <c:v>538</c:v>
                </c:pt>
                <c:pt idx="99">
                  <c:v>539</c:v>
                </c:pt>
                <c:pt idx="100">
                  <c:v>540</c:v>
                </c:pt>
                <c:pt idx="101">
                  <c:v>541</c:v>
                </c:pt>
                <c:pt idx="102">
                  <c:v>542</c:v>
                </c:pt>
                <c:pt idx="103">
                  <c:v>543</c:v>
                </c:pt>
                <c:pt idx="104">
                  <c:v>544</c:v>
                </c:pt>
                <c:pt idx="105">
                  <c:v>545</c:v>
                </c:pt>
                <c:pt idx="106">
                  <c:v>546</c:v>
                </c:pt>
                <c:pt idx="107">
                  <c:v>547</c:v>
                </c:pt>
                <c:pt idx="108">
                  <c:v>548</c:v>
                </c:pt>
                <c:pt idx="109">
                  <c:v>549</c:v>
                </c:pt>
                <c:pt idx="110">
                  <c:v>550</c:v>
                </c:pt>
                <c:pt idx="111">
                  <c:v>551</c:v>
                </c:pt>
                <c:pt idx="112">
                  <c:v>552</c:v>
                </c:pt>
                <c:pt idx="113">
                  <c:v>553</c:v>
                </c:pt>
                <c:pt idx="114">
                  <c:v>554</c:v>
                </c:pt>
                <c:pt idx="115">
                  <c:v>555</c:v>
                </c:pt>
                <c:pt idx="116">
                  <c:v>556</c:v>
                </c:pt>
                <c:pt idx="117">
                  <c:v>557</c:v>
                </c:pt>
                <c:pt idx="118">
                  <c:v>558</c:v>
                </c:pt>
                <c:pt idx="119">
                  <c:v>559</c:v>
                </c:pt>
                <c:pt idx="120">
                  <c:v>560</c:v>
                </c:pt>
                <c:pt idx="121">
                  <c:v>561</c:v>
                </c:pt>
                <c:pt idx="122">
                  <c:v>562</c:v>
                </c:pt>
                <c:pt idx="123">
                  <c:v>563</c:v>
                </c:pt>
                <c:pt idx="124">
                  <c:v>564</c:v>
                </c:pt>
                <c:pt idx="125">
                  <c:v>565</c:v>
                </c:pt>
                <c:pt idx="126">
                  <c:v>566</c:v>
                </c:pt>
                <c:pt idx="127">
                  <c:v>567</c:v>
                </c:pt>
                <c:pt idx="128">
                  <c:v>568</c:v>
                </c:pt>
                <c:pt idx="129">
                  <c:v>569</c:v>
                </c:pt>
                <c:pt idx="130">
                  <c:v>570</c:v>
                </c:pt>
                <c:pt idx="131">
                  <c:v>571</c:v>
                </c:pt>
                <c:pt idx="132">
                  <c:v>572</c:v>
                </c:pt>
                <c:pt idx="133">
                  <c:v>573</c:v>
                </c:pt>
                <c:pt idx="134">
                  <c:v>574</c:v>
                </c:pt>
                <c:pt idx="135">
                  <c:v>575</c:v>
                </c:pt>
                <c:pt idx="136">
                  <c:v>576</c:v>
                </c:pt>
                <c:pt idx="137">
                  <c:v>577</c:v>
                </c:pt>
                <c:pt idx="138">
                  <c:v>578</c:v>
                </c:pt>
                <c:pt idx="139">
                  <c:v>579</c:v>
                </c:pt>
                <c:pt idx="140">
                  <c:v>580</c:v>
                </c:pt>
                <c:pt idx="141">
                  <c:v>581</c:v>
                </c:pt>
                <c:pt idx="142">
                  <c:v>582</c:v>
                </c:pt>
                <c:pt idx="143">
                  <c:v>583</c:v>
                </c:pt>
                <c:pt idx="144">
                  <c:v>584</c:v>
                </c:pt>
                <c:pt idx="145">
                  <c:v>585</c:v>
                </c:pt>
                <c:pt idx="146">
                  <c:v>586</c:v>
                </c:pt>
                <c:pt idx="147">
                  <c:v>587</c:v>
                </c:pt>
                <c:pt idx="148">
                  <c:v>588</c:v>
                </c:pt>
                <c:pt idx="149">
                  <c:v>589</c:v>
                </c:pt>
                <c:pt idx="150">
                  <c:v>590</c:v>
                </c:pt>
                <c:pt idx="151">
                  <c:v>591</c:v>
                </c:pt>
                <c:pt idx="152">
                  <c:v>592</c:v>
                </c:pt>
                <c:pt idx="153">
                  <c:v>593</c:v>
                </c:pt>
                <c:pt idx="154">
                  <c:v>594</c:v>
                </c:pt>
                <c:pt idx="155">
                  <c:v>595</c:v>
                </c:pt>
                <c:pt idx="156">
                  <c:v>596</c:v>
                </c:pt>
                <c:pt idx="157">
                  <c:v>597</c:v>
                </c:pt>
                <c:pt idx="158">
                  <c:v>598</c:v>
                </c:pt>
                <c:pt idx="159">
                  <c:v>599</c:v>
                </c:pt>
                <c:pt idx="160">
                  <c:v>600</c:v>
                </c:pt>
                <c:pt idx="161">
                  <c:v>601</c:v>
                </c:pt>
                <c:pt idx="162">
                  <c:v>602</c:v>
                </c:pt>
                <c:pt idx="163">
                  <c:v>603</c:v>
                </c:pt>
                <c:pt idx="164">
                  <c:v>604</c:v>
                </c:pt>
                <c:pt idx="165">
                  <c:v>605</c:v>
                </c:pt>
                <c:pt idx="166">
                  <c:v>606</c:v>
                </c:pt>
                <c:pt idx="167">
                  <c:v>607</c:v>
                </c:pt>
                <c:pt idx="168">
                  <c:v>608</c:v>
                </c:pt>
                <c:pt idx="169">
                  <c:v>609</c:v>
                </c:pt>
                <c:pt idx="170">
                  <c:v>610</c:v>
                </c:pt>
                <c:pt idx="171">
                  <c:v>611</c:v>
                </c:pt>
                <c:pt idx="172">
                  <c:v>612</c:v>
                </c:pt>
                <c:pt idx="173">
                  <c:v>613</c:v>
                </c:pt>
                <c:pt idx="174">
                  <c:v>614</c:v>
                </c:pt>
                <c:pt idx="175">
                  <c:v>615</c:v>
                </c:pt>
                <c:pt idx="176">
                  <c:v>616</c:v>
                </c:pt>
                <c:pt idx="177">
                  <c:v>617</c:v>
                </c:pt>
                <c:pt idx="178">
                  <c:v>618</c:v>
                </c:pt>
                <c:pt idx="179">
                  <c:v>619</c:v>
                </c:pt>
                <c:pt idx="180">
                  <c:v>620</c:v>
                </c:pt>
                <c:pt idx="181">
                  <c:v>621</c:v>
                </c:pt>
                <c:pt idx="182">
                  <c:v>622</c:v>
                </c:pt>
                <c:pt idx="183">
                  <c:v>623</c:v>
                </c:pt>
                <c:pt idx="184">
                  <c:v>624</c:v>
                </c:pt>
                <c:pt idx="185">
                  <c:v>625</c:v>
                </c:pt>
                <c:pt idx="186">
                  <c:v>626</c:v>
                </c:pt>
                <c:pt idx="187">
                  <c:v>627</c:v>
                </c:pt>
                <c:pt idx="188">
                  <c:v>628</c:v>
                </c:pt>
                <c:pt idx="189">
                  <c:v>629</c:v>
                </c:pt>
                <c:pt idx="190">
                  <c:v>630</c:v>
                </c:pt>
                <c:pt idx="191">
                  <c:v>631</c:v>
                </c:pt>
                <c:pt idx="192">
                  <c:v>632</c:v>
                </c:pt>
                <c:pt idx="193">
                  <c:v>633</c:v>
                </c:pt>
                <c:pt idx="194">
                  <c:v>634</c:v>
                </c:pt>
                <c:pt idx="195">
                  <c:v>635</c:v>
                </c:pt>
                <c:pt idx="196">
                  <c:v>636</c:v>
                </c:pt>
                <c:pt idx="197">
                  <c:v>637</c:v>
                </c:pt>
                <c:pt idx="198">
                  <c:v>638</c:v>
                </c:pt>
                <c:pt idx="199">
                  <c:v>639</c:v>
                </c:pt>
                <c:pt idx="200">
                  <c:v>640</c:v>
                </c:pt>
                <c:pt idx="201">
                  <c:v>641</c:v>
                </c:pt>
                <c:pt idx="202">
                  <c:v>642</c:v>
                </c:pt>
                <c:pt idx="203">
                  <c:v>643</c:v>
                </c:pt>
                <c:pt idx="204">
                  <c:v>644</c:v>
                </c:pt>
                <c:pt idx="205">
                  <c:v>645</c:v>
                </c:pt>
                <c:pt idx="206">
                  <c:v>646</c:v>
                </c:pt>
                <c:pt idx="207">
                  <c:v>647</c:v>
                </c:pt>
                <c:pt idx="208">
                  <c:v>648</c:v>
                </c:pt>
                <c:pt idx="209">
                  <c:v>649</c:v>
                </c:pt>
                <c:pt idx="210">
                  <c:v>650</c:v>
                </c:pt>
                <c:pt idx="211">
                  <c:v>651</c:v>
                </c:pt>
                <c:pt idx="212">
                  <c:v>652</c:v>
                </c:pt>
                <c:pt idx="213">
                  <c:v>653</c:v>
                </c:pt>
                <c:pt idx="214">
                  <c:v>654</c:v>
                </c:pt>
                <c:pt idx="215">
                  <c:v>655</c:v>
                </c:pt>
                <c:pt idx="216">
                  <c:v>656</c:v>
                </c:pt>
                <c:pt idx="217">
                  <c:v>657</c:v>
                </c:pt>
                <c:pt idx="218">
                  <c:v>658</c:v>
                </c:pt>
                <c:pt idx="219">
                  <c:v>659</c:v>
                </c:pt>
                <c:pt idx="220">
                  <c:v>660</c:v>
                </c:pt>
                <c:pt idx="221">
                  <c:v>661</c:v>
                </c:pt>
                <c:pt idx="222">
                  <c:v>662</c:v>
                </c:pt>
                <c:pt idx="223">
                  <c:v>663</c:v>
                </c:pt>
                <c:pt idx="224">
                  <c:v>664</c:v>
                </c:pt>
                <c:pt idx="225">
                  <c:v>665</c:v>
                </c:pt>
                <c:pt idx="226">
                  <c:v>666</c:v>
                </c:pt>
                <c:pt idx="227">
                  <c:v>667</c:v>
                </c:pt>
                <c:pt idx="228">
                  <c:v>668</c:v>
                </c:pt>
                <c:pt idx="229">
                  <c:v>669</c:v>
                </c:pt>
                <c:pt idx="230">
                  <c:v>670</c:v>
                </c:pt>
                <c:pt idx="231">
                  <c:v>671</c:v>
                </c:pt>
                <c:pt idx="232">
                  <c:v>672</c:v>
                </c:pt>
                <c:pt idx="233">
                  <c:v>673</c:v>
                </c:pt>
                <c:pt idx="234">
                  <c:v>674</c:v>
                </c:pt>
                <c:pt idx="235">
                  <c:v>675</c:v>
                </c:pt>
                <c:pt idx="236">
                  <c:v>676</c:v>
                </c:pt>
                <c:pt idx="237">
                  <c:v>677</c:v>
                </c:pt>
                <c:pt idx="238">
                  <c:v>678</c:v>
                </c:pt>
                <c:pt idx="239">
                  <c:v>679</c:v>
                </c:pt>
                <c:pt idx="240">
                  <c:v>680</c:v>
                </c:pt>
                <c:pt idx="241">
                  <c:v>681</c:v>
                </c:pt>
                <c:pt idx="242">
                  <c:v>682</c:v>
                </c:pt>
                <c:pt idx="243">
                  <c:v>683</c:v>
                </c:pt>
                <c:pt idx="244">
                  <c:v>684</c:v>
                </c:pt>
                <c:pt idx="245">
                  <c:v>685</c:v>
                </c:pt>
                <c:pt idx="246">
                  <c:v>686</c:v>
                </c:pt>
                <c:pt idx="247">
                  <c:v>687</c:v>
                </c:pt>
                <c:pt idx="248">
                  <c:v>688</c:v>
                </c:pt>
                <c:pt idx="249">
                  <c:v>689</c:v>
                </c:pt>
                <c:pt idx="250">
                  <c:v>690</c:v>
                </c:pt>
                <c:pt idx="251">
                  <c:v>691</c:v>
                </c:pt>
                <c:pt idx="252">
                  <c:v>692</c:v>
                </c:pt>
                <c:pt idx="253">
                  <c:v>693</c:v>
                </c:pt>
                <c:pt idx="254">
                  <c:v>694</c:v>
                </c:pt>
                <c:pt idx="255">
                  <c:v>695</c:v>
                </c:pt>
                <c:pt idx="256">
                  <c:v>696</c:v>
                </c:pt>
                <c:pt idx="257">
                  <c:v>697</c:v>
                </c:pt>
                <c:pt idx="258">
                  <c:v>698</c:v>
                </c:pt>
                <c:pt idx="259">
                  <c:v>699</c:v>
                </c:pt>
                <c:pt idx="260">
                  <c:v>700</c:v>
                </c:pt>
                <c:pt idx="261">
                  <c:v>701</c:v>
                </c:pt>
                <c:pt idx="262">
                  <c:v>702</c:v>
                </c:pt>
                <c:pt idx="263">
                  <c:v>703</c:v>
                </c:pt>
                <c:pt idx="264">
                  <c:v>704</c:v>
                </c:pt>
                <c:pt idx="265">
                  <c:v>705</c:v>
                </c:pt>
                <c:pt idx="266">
                  <c:v>706</c:v>
                </c:pt>
                <c:pt idx="267">
                  <c:v>707</c:v>
                </c:pt>
                <c:pt idx="268">
                  <c:v>708</c:v>
                </c:pt>
                <c:pt idx="269">
                  <c:v>709</c:v>
                </c:pt>
                <c:pt idx="270">
                  <c:v>710</c:v>
                </c:pt>
                <c:pt idx="271">
                  <c:v>711</c:v>
                </c:pt>
                <c:pt idx="272">
                  <c:v>712</c:v>
                </c:pt>
                <c:pt idx="273">
                  <c:v>713</c:v>
                </c:pt>
                <c:pt idx="274">
                  <c:v>714</c:v>
                </c:pt>
                <c:pt idx="275">
                  <c:v>715</c:v>
                </c:pt>
                <c:pt idx="276">
                  <c:v>716</c:v>
                </c:pt>
                <c:pt idx="277">
                  <c:v>717</c:v>
                </c:pt>
                <c:pt idx="278">
                  <c:v>718</c:v>
                </c:pt>
                <c:pt idx="279">
                  <c:v>719</c:v>
                </c:pt>
                <c:pt idx="280">
                  <c:v>720</c:v>
                </c:pt>
                <c:pt idx="281">
                  <c:v>721</c:v>
                </c:pt>
                <c:pt idx="282">
                  <c:v>722</c:v>
                </c:pt>
                <c:pt idx="283">
                  <c:v>723</c:v>
                </c:pt>
                <c:pt idx="284">
                  <c:v>724</c:v>
                </c:pt>
                <c:pt idx="285">
                  <c:v>725</c:v>
                </c:pt>
                <c:pt idx="286">
                  <c:v>726</c:v>
                </c:pt>
                <c:pt idx="287">
                  <c:v>727</c:v>
                </c:pt>
                <c:pt idx="288">
                  <c:v>728</c:v>
                </c:pt>
                <c:pt idx="289">
                  <c:v>729</c:v>
                </c:pt>
                <c:pt idx="290">
                  <c:v>730</c:v>
                </c:pt>
                <c:pt idx="291">
                  <c:v>731</c:v>
                </c:pt>
                <c:pt idx="292">
                  <c:v>732</c:v>
                </c:pt>
                <c:pt idx="293">
                  <c:v>733</c:v>
                </c:pt>
                <c:pt idx="294">
                  <c:v>734</c:v>
                </c:pt>
                <c:pt idx="295">
                  <c:v>735</c:v>
                </c:pt>
                <c:pt idx="296">
                  <c:v>736</c:v>
                </c:pt>
                <c:pt idx="297">
                  <c:v>737</c:v>
                </c:pt>
                <c:pt idx="298">
                  <c:v>738</c:v>
                </c:pt>
                <c:pt idx="299">
                  <c:v>739</c:v>
                </c:pt>
                <c:pt idx="300">
                  <c:v>740</c:v>
                </c:pt>
                <c:pt idx="301">
                  <c:v>741</c:v>
                </c:pt>
                <c:pt idx="302">
                  <c:v>742</c:v>
                </c:pt>
                <c:pt idx="303">
                  <c:v>743</c:v>
                </c:pt>
                <c:pt idx="304">
                  <c:v>744</c:v>
                </c:pt>
                <c:pt idx="305">
                  <c:v>745</c:v>
                </c:pt>
                <c:pt idx="306">
                  <c:v>746</c:v>
                </c:pt>
                <c:pt idx="307">
                  <c:v>747</c:v>
                </c:pt>
                <c:pt idx="308">
                  <c:v>748</c:v>
                </c:pt>
                <c:pt idx="309">
                  <c:v>749</c:v>
                </c:pt>
                <c:pt idx="310">
                  <c:v>750</c:v>
                </c:pt>
                <c:pt idx="311">
                  <c:v>751</c:v>
                </c:pt>
                <c:pt idx="312">
                  <c:v>752</c:v>
                </c:pt>
                <c:pt idx="313">
                  <c:v>753</c:v>
                </c:pt>
                <c:pt idx="314">
                  <c:v>754</c:v>
                </c:pt>
                <c:pt idx="315">
                  <c:v>755</c:v>
                </c:pt>
                <c:pt idx="316">
                  <c:v>756</c:v>
                </c:pt>
                <c:pt idx="317">
                  <c:v>757</c:v>
                </c:pt>
                <c:pt idx="318">
                  <c:v>758</c:v>
                </c:pt>
                <c:pt idx="319">
                  <c:v>759</c:v>
                </c:pt>
                <c:pt idx="320">
                  <c:v>760</c:v>
                </c:pt>
                <c:pt idx="321">
                  <c:v>761</c:v>
                </c:pt>
                <c:pt idx="322">
                  <c:v>762</c:v>
                </c:pt>
                <c:pt idx="323">
                  <c:v>763</c:v>
                </c:pt>
                <c:pt idx="324">
                  <c:v>764</c:v>
                </c:pt>
                <c:pt idx="325">
                  <c:v>765</c:v>
                </c:pt>
                <c:pt idx="326">
                  <c:v>766</c:v>
                </c:pt>
                <c:pt idx="327">
                  <c:v>767</c:v>
                </c:pt>
                <c:pt idx="328">
                  <c:v>768</c:v>
                </c:pt>
                <c:pt idx="329">
                  <c:v>769</c:v>
                </c:pt>
                <c:pt idx="330">
                  <c:v>770</c:v>
                </c:pt>
                <c:pt idx="331">
                  <c:v>771</c:v>
                </c:pt>
                <c:pt idx="332">
                  <c:v>772</c:v>
                </c:pt>
                <c:pt idx="333">
                  <c:v>773</c:v>
                </c:pt>
                <c:pt idx="334">
                  <c:v>774</c:v>
                </c:pt>
                <c:pt idx="335">
                  <c:v>775</c:v>
                </c:pt>
                <c:pt idx="336">
                  <c:v>776</c:v>
                </c:pt>
                <c:pt idx="337">
                  <c:v>777</c:v>
                </c:pt>
                <c:pt idx="338">
                  <c:v>778</c:v>
                </c:pt>
                <c:pt idx="339">
                  <c:v>779</c:v>
                </c:pt>
                <c:pt idx="340">
                  <c:v>780</c:v>
                </c:pt>
                <c:pt idx="341">
                  <c:v>781</c:v>
                </c:pt>
                <c:pt idx="342">
                  <c:v>782</c:v>
                </c:pt>
                <c:pt idx="343">
                  <c:v>783</c:v>
                </c:pt>
                <c:pt idx="344">
                  <c:v>784</c:v>
                </c:pt>
                <c:pt idx="345">
                  <c:v>785</c:v>
                </c:pt>
                <c:pt idx="346">
                  <c:v>786</c:v>
                </c:pt>
                <c:pt idx="347">
                  <c:v>787</c:v>
                </c:pt>
                <c:pt idx="348">
                  <c:v>788</c:v>
                </c:pt>
                <c:pt idx="349">
                  <c:v>789</c:v>
                </c:pt>
                <c:pt idx="350">
                  <c:v>790</c:v>
                </c:pt>
                <c:pt idx="351">
                  <c:v>791</c:v>
                </c:pt>
                <c:pt idx="352">
                  <c:v>792</c:v>
                </c:pt>
                <c:pt idx="353">
                  <c:v>793</c:v>
                </c:pt>
                <c:pt idx="354">
                  <c:v>794</c:v>
                </c:pt>
                <c:pt idx="355">
                  <c:v>795</c:v>
                </c:pt>
                <c:pt idx="356">
                  <c:v>796</c:v>
                </c:pt>
                <c:pt idx="357">
                  <c:v>797</c:v>
                </c:pt>
                <c:pt idx="358">
                  <c:v>798</c:v>
                </c:pt>
                <c:pt idx="359">
                  <c:v>799</c:v>
                </c:pt>
                <c:pt idx="360">
                  <c:v>800</c:v>
                </c:pt>
                <c:pt idx="361">
                  <c:v>801</c:v>
                </c:pt>
                <c:pt idx="362">
                  <c:v>802</c:v>
                </c:pt>
                <c:pt idx="363">
                  <c:v>803</c:v>
                </c:pt>
                <c:pt idx="364">
                  <c:v>804</c:v>
                </c:pt>
                <c:pt idx="365">
                  <c:v>805</c:v>
                </c:pt>
                <c:pt idx="366">
                  <c:v>806</c:v>
                </c:pt>
                <c:pt idx="367">
                  <c:v>807</c:v>
                </c:pt>
                <c:pt idx="368">
                  <c:v>808</c:v>
                </c:pt>
                <c:pt idx="369">
                  <c:v>809</c:v>
                </c:pt>
                <c:pt idx="370">
                  <c:v>810</c:v>
                </c:pt>
                <c:pt idx="371">
                  <c:v>811</c:v>
                </c:pt>
                <c:pt idx="372">
                  <c:v>812</c:v>
                </c:pt>
                <c:pt idx="373">
                  <c:v>813</c:v>
                </c:pt>
                <c:pt idx="374">
                  <c:v>814</c:v>
                </c:pt>
                <c:pt idx="375">
                  <c:v>815</c:v>
                </c:pt>
                <c:pt idx="376">
                  <c:v>816</c:v>
                </c:pt>
                <c:pt idx="377">
                  <c:v>817</c:v>
                </c:pt>
                <c:pt idx="378">
                  <c:v>818</c:v>
                </c:pt>
                <c:pt idx="379">
                  <c:v>819</c:v>
                </c:pt>
                <c:pt idx="380">
                  <c:v>820</c:v>
                </c:pt>
                <c:pt idx="381">
                  <c:v>821</c:v>
                </c:pt>
                <c:pt idx="382">
                  <c:v>822</c:v>
                </c:pt>
                <c:pt idx="383">
                  <c:v>823</c:v>
                </c:pt>
                <c:pt idx="384">
                  <c:v>824</c:v>
                </c:pt>
                <c:pt idx="385">
                  <c:v>825</c:v>
                </c:pt>
                <c:pt idx="386">
                  <c:v>826</c:v>
                </c:pt>
                <c:pt idx="387">
                  <c:v>827</c:v>
                </c:pt>
                <c:pt idx="388">
                  <c:v>828</c:v>
                </c:pt>
                <c:pt idx="389">
                  <c:v>829</c:v>
                </c:pt>
                <c:pt idx="390">
                  <c:v>830</c:v>
                </c:pt>
                <c:pt idx="391">
                  <c:v>831</c:v>
                </c:pt>
                <c:pt idx="392">
                  <c:v>832</c:v>
                </c:pt>
                <c:pt idx="393">
                  <c:v>833</c:v>
                </c:pt>
                <c:pt idx="394">
                  <c:v>834</c:v>
                </c:pt>
                <c:pt idx="395">
                  <c:v>835</c:v>
                </c:pt>
                <c:pt idx="396">
                  <c:v>836</c:v>
                </c:pt>
                <c:pt idx="397">
                  <c:v>837</c:v>
                </c:pt>
                <c:pt idx="398">
                  <c:v>838</c:v>
                </c:pt>
                <c:pt idx="399">
                  <c:v>839</c:v>
                </c:pt>
                <c:pt idx="400">
                  <c:v>840</c:v>
                </c:pt>
                <c:pt idx="401">
                  <c:v>841</c:v>
                </c:pt>
                <c:pt idx="402">
                  <c:v>842</c:v>
                </c:pt>
                <c:pt idx="403">
                  <c:v>843</c:v>
                </c:pt>
                <c:pt idx="404">
                  <c:v>844</c:v>
                </c:pt>
                <c:pt idx="405">
                  <c:v>845</c:v>
                </c:pt>
                <c:pt idx="406">
                  <c:v>846</c:v>
                </c:pt>
                <c:pt idx="407">
                  <c:v>847</c:v>
                </c:pt>
                <c:pt idx="408">
                  <c:v>848</c:v>
                </c:pt>
                <c:pt idx="409">
                  <c:v>849</c:v>
                </c:pt>
                <c:pt idx="410">
                  <c:v>850</c:v>
                </c:pt>
                <c:pt idx="411">
                  <c:v>851</c:v>
                </c:pt>
                <c:pt idx="412">
                  <c:v>852</c:v>
                </c:pt>
                <c:pt idx="413">
                  <c:v>853</c:v>
                </c:pt>
                <c:pt idx="414">
                  <c:v>854</c:v>
                </c:pt>
                <c:pt idx="415">
                  <c:v>855</c:v>
                </c:pt>
                <c:pt idx="416">
                  <c:v>856</c:v>
                </c:pt>
                <c:pt idx="417">
                  <c:v>857</c:v>
                </c:pt>
                <c:pt idx="418">
                  <c:v>858</c:v>
                </c:pt>
                <c:pt idx="419">
                  <c:v>859</c:v>
                </c:pt>
                <c:pt idx="420">
                  <c:v>860</c:v>
                </c:pt>
                <c:pt idx="421">
                  <c:v>861</c:v>
                </c:pt>
                <c:pt idx="422">
                  <c:v>862</c:v>
                </c:pt>
                <c:pt idx="423">
                  <c:v>863</c:v>
                </c:pt>
                <c:pt idx="424">
                  <c:v>864</c:v>
                </c:pt>
                <c:pt idx="425">
                  <c:v>865</c:v>
                </c:pt>
                <c:pt idx="426">
                  <c:v>866</c:v>
                </c:pt>
                <c:pt idx="427">
                  <c:v>867</c:v>
                </c:pt>
                <c:pt idx="428">
                  <c:v>868</c:v>
                </c:pt>
                <c:pt idx="429">
                  <c:v>869</c:v>
                </c:pt>
                <c:pt idx="430">
                  <c:v>870</c:v>
                </c:pt>
                <c:pt idx="431">
                  <c:v>871</c:v>
                </c:pt>
                <c:pt idx="432">
                  <c:v>872</c:v>
                </c:pt>
                <c:pt idx="433">
                  <c:v>873</c:v>
                </c:pt>
                <c:pt idx="434">
                  <c:v>874</c:v>
                </c:pt>
                <c:pt idx="435">
                  <c:v>875</c:v>
                </c:pt>
                <c:pt idx="436">
                  <c:v>876</c:v>
                </c:pt>
                <c:pt idx="437">
                  <c:v>877</c:v>
                </c:pt>
                <c:pt idx="438">
                  <c:v>878</c:v>
                </c:pt>
                <c:pt idx="439">
                  <c:v>879</c:v>
                </c:pt>
                <c:pt idx="440">
                  <c:v>880</c:v>
                </c:pt>
                <c:pt idx="441">
                  <c:v>881</c:v>
                </c:pt>
                <c:pt idx="442">
                  <c:v>882</c:v>
                </c:pt>
                <c:pt idx="443">
                  <c:v>883</c:v>
                </c:pt>
                <c:pt idx="444">
                  <c:v>884</c:v>
                </c:pt>
                <c:pt idx="445">
                  <c:v>885</c:v>
                </c:pt>
                <c:pt idx="446">
                  <c:v>886</c:v>
                </c:pt>
                <c:pt idx="447">
                  <c:v>887</c:v>
                </c:pt>
                <c:pt idx="448">
                  <c:v>888</c:v>
                </c:pt>
                <c:pt idx="449">
                  <c:v>889</c:v>
                </c:pt>
                <c:pt idx="450">
                  <c:v>890</c:v>
                </c:pt>
                <c:pt idx="451">
                  <c:v>891</c:v>
                </c:pt>
                <c:pt idx="452">
                  <c:v>892</c:v>
                </c:pt>
                <c:pt idx="453">
                  <c:v>893</c:v>
                </c:pt>
                <c:pt idx="454">
                  <c:v>894</c:v>
                </c:pt>
                <c:pt idx="455">
                  <c:v>895</c:v>
                </c:pt>
                <c:pt idx="456">
                  <c:v>896</c:v>
                </c:pt>
                <c:pt idx="457">
                  <c:v>897</c:v>
                </c:pt>
                <c:pt idx="458">
                  <c:v>898</c:v>
                </c:pt>
                <c:pt idx="459">
                  <c:v>899</c:v>
                </c:pt>
                <c:pt idx="460">
                  <c:v>900</c:v>
                </c:pt>
                <c:pt idx="461">
                  <c:v>901</c:v>
                </c:pt>
                <c:pt idx="462">
                  <c:v>902</c:v>
                </c:pt>
                <c:pt idx="463">
                  <c:v>903</c:v>
                </c:pt>
                <c:pt idx="464">
                  <c:v>904</c:v>
                </c:pt>
                <c:pt idx="465">
                  <c:v>905</c:v>
                </c:pt>
                <c:pt idx="466">
                  <c:v>906</c:v>
                </c:pt>
                <c:pt idx="467">
                  <c:v>907</c:v>
                </c:pt>
                <c:pt idx="468">
                  <c:v>908</c:v>
                </c:pt>
                <c:pt idx="469">
                  <c:v>909</c:v>
                </c:pt>
                <c:pt idx="470">
                  <c:v>910</c:v>
                </c:pt>
                <c:pt idx="471">
                  <c:v>911</c:v>
                </c:pt>
                <c:pt idx="472">
                  <c:v>912</c:v>
                </c:pt>
                <c:pt idx="473">
                  <c:v>913</c:v>
                </c:pt>
                <c:pt idx="474">
                  <c:v>914</c:v>
                </c:pt>
                <c:pt idx="475">
                  <c:v>915</c:v>
                </c:pt>
                <c:pt idx="476">
                  <c:v>916</c:v>
                </c:pt>
                <c:pt idx="477">
                  <c:v>917</c:v>
                </c:pt>
                <c:pt idx="478">
                  <c:v>918</c:v>
                </c:pt>
                <c:pt idx="479">
                  <c:v>919</c:v>
                </c:pt>
                <c:pt idx="480">
                  <c:v>920</c:v>
                </c:pt>
                <c:pt idx="481">
                  <c:v>921</c:v>
                </c:pt>
                <c:pt idx="482">
                  <c:v>922</c:v>
                </c:pt>
                <c:pt idx="483">
                  <c:v>923</c:v>
                </c:pt>
                <c:pt idx="484">
                  <c:v>924</c:v>
                </c:pt>
                <c:pt idx="485">
                  <c:v>925</c:v>
                </c:pt>
                <c:pt idx="486">
                  <c:v>926</c:v>
                </c:pt>
                <c:pt idx="487">
                  <c:v>927</c:v>
                </c:pt>
                <c:pt idx="488">
                  <c:v>928</c:v>
                </c:pt>
                <c:pt idx="489">
                  <c:v>929</c:v>
                </c:pt>
                <c:pt idx="490">
                  <c:v>930</c:v>
                </c:pt>
                <c:pt idx="491">
                  <c:v>931</c:v>
                </c:pt>
                <c:pt idx="492">
                  <c:v>932</c:v>
                </c:pt>
                <c:pt idx="493">
                  <c:v>933</c:v>
                </c:pt>
                <c:pt idx="494">
                  <c:v>934</c:v>
                </c:pt>
                <c:pt idx="495">
                  <c:v>935</c:v>
                </c:pt>
                <c:pt idx="496">
                  <c:v>936</c:v>
                </c:pt>
                <c:pt idx="497">
                  <c:v>937</c:v>
                </c:pt>
                <c:pt idx="498">
                  <c:v>938</c:v>
                </c:pt>
                <c:pt idx="499">
                  <c:v>939</c:v>
                </c:pt>
                <c:pt idx="500">
                  <c:v>940</c:v>
                </c:pt>
                <c:pt idx="501">
                  <c:v>941</c:v>
                </c:pt>
                <c:pt idx="502">
                  <c:v>942</c:v>
                </c:pt>
                <c:pt idx="503">
                  <c:v>943</c:v>
                </c:pt>
                <c:pt idx="504">
                  <c:v>944</c:v>
                </c:pt>
                <c:pt idx="505">
                  <c:v>945</c:v>
                </c:pt>
                <c:pt idx="506">
                  <c:v>946</c:v>
                </c:pt>
                <c:pt idx="507">
                  <c:v>947</c:v>
                </c:pt>
                <c:pt idx="508">
                  <c:v>948</c:v>
                </c:pt>
                <c:pt idx="509">
                  <c:v>949</c:v>
                </c:pt>
                <c:pt idx="510">
                  <c:v>950</c:v>
                </c:pt>
                <c:pt idx="511">
                  <c:v>951</c:v>
                </c:pt>
                <c:pt idx="512">
                  <c:v>952</c:v>
                </c:pt>
                <c:pt idx="513">
                  <c:v>953</c:v>
                </c:pt>
                <c:pt idx="514">
                  <c:v>954</c:v>
                </c:pt>
                <c:pt idx="515">
                  <c:v>955</c:v>
                </c:pt>
                <c:pt idx="516">
                  <c:v>956</c:v>
                </c:pt>
                <c:pt idx="517">
                  <c:v>957</c:v>
                </c:pt>
                <c:pt idx="518">
                  <c:v>958</c:v>
                </c:pt>
                <c:pt idx="519">
                  <c:v>959</c:v>
                </c:pt>
                <c:pt idx="520">
                  <c:v>960</c:v>
                </c:pt>
                <c:pt idx="521">
                  <c:v>961</c:v>
                </c:pt>
                <c:pt idx="522">
                  <c:v>962</c:v>
                </c:pt>
                <c:pt idx="523">
                  <c:v>963</c:v>
                </c:pt>
                <c:pt idx="524">
                  <c:v>964</c:v>
                </c:pt>
                <c:pt idx="525">
                  <c:v>965</c:v>
                </c:pt>
                <c:pt idx="526">
                  <c:v>966</c:v>
                </c:pt>
                <c:pt idx="527">
                  <c:v>967</c:v>
                </c:pt>
                <c:pt idx="528">
                  <c:v>968</c:v>
                </c:pt>
                <c:pt idx="529">
                  <c:v>969</c:v>
                </c:pt>
                <c:pt idx="530">
                  <c:v>970</c:v>
                </c:pt>
                <c:pt idx="531">
                  <c:v>971</c:v>
                </c:pt>
                <c:pt idx="532">
                  <c:v>972</c:v>
                </c:pt>
                <c:pt idx="533">
                  <c:v>973</c:v>
                </c:pt>
                <c:pt idx="534">
                  <c:v>974</c:v>
                </c:pt>
                <c:pt idx="535">
                  <c:v>975</c:v>
                </c:pt>
                <c:pt idx="536">
                  <c:v>976</c:v>
                </c:pt>
                <c:pt idx="537">
                  <c:v>977</c:v>
                </c:pt>
                <c:pt idx="538">
                  <c:v>978</c:v>
                </c:pt>
                <c:pt idx="539">
                  <c:v>979</c:v>
                </c:pt>
                <c:pt idx="540">
                  <c:v>980</c:v>
                </c:pt>
                <c:pt idx="541">
                  <c:v>981</c:v>
                </c:pt>
                <c:pt idx="542">
                  <c:v>982</c:v>
                </c:pt>
                <c:pt idx="543">
                  <c:v>983</c:v>
                </c:pt>
                <c:pt idx="544">
                  <c:v>984</c:v>
                </c:pt>
                <c:pt idx="545">
                  <c:v>985</c:v>
                </c:pt>
                <c:pt idx="546">
                  <c:v>986</c:v>
                </c:pt>
                <c:pt idx="547">
                  <c:v>987</c:v>
                </c:pt>
                <c:pt idx="548">
                  <c:v>988</c:v>
                </c:pt>
                <c:pt idx="549">
                  <c:v>989</c:v>
                </c:pt>
                <c:pt idx="550">
                  <c:v>990</c:v>
                </c:pt>
                <c:pt idx="551">
                  <c:v>991</c:v>
                </c:pt>
                <c:pt idx="552">
                  <c:v>992</c:v>
                </c:pt>
                <c:pt idx="553">
                  <c:v>993</c:v>
                </c:pt>
                <c:pt idx="554">
                  <c:v>994</c:v>
                </c:pt>
                <c:pt idx="555">
                  <c:v>995</c:v>
                </c:pt>
                <c:pt idx="556">
                  <c:v>996</c:v>
                </c:pt>
                <c:pt idx="557">
                  <c:v>997</c:v>
                </c:pt>
                <c:pt idx="558">
                  <c:v>998</c:v>
                </c:pt>
                <c:pt idx="559">
                  <c:v>999</c:v>
                </c:pt>
                <c:pt idx="560">
                  <c:v>1000</c:v>
                </c:pt>
                <c:pt idx="561">
                  <c:v>1001</c:v>
                </c:pt>
                <c:pt idx="562">
                  <c:v>1002</c:v>
                </c:pt>
                <c:pt idx="563">
                  <c:v>1003</c:v>
                </c:pt>
                <c:pt idx="564">
                  <c:v>1004</c:v>
                </c:pt>
                <c:pt idx="565">
                  <c:v>1005</c:v>
                </c:pt>
                <c:pt idx="566">
                  <c:v>1006</c:v>
                </c:pt>
                <c:pt idx="567">
                  <c:v>1007</c:v>
                </c:pt>
                <c:pt idx="568">
                  <c:v>1008</c:v>
                </c:pt>
                <c:pt idx="569">
                  <c:v>1009</c:v>
                </c:pt>
                <c:pt idx="570">
                  <c:v>1010</c:v>
                </c:pt>
                <c:pt idx="571">
                  <c:v>1011</c:v>
                </c:pt>
                <c:pt idx="572">
                  <c:v>1012</c:v>
                </c:pt>
                <c:pt idx="573">
                  <c:v>1013</c:v>
                </c:pt>
                <c:pt idx="574">
                  <c:v>1014</c:v>
                </c:pt>
                <c:pt idx="575">
                  <c:v>1015</c:v>
                </c:pt>
                <c:pt idx="576">
                  <c:v>1016</c:v>
                </c:pt>
                <c:pt idx="577">
                  <c:v>1017</c:v>
                </c:pt>
                <c:pt idx="578">
                  <c:v>1018</c:v>
                </c:pt>
                <c:pt idx="579">
                  <c:v>1019</c:v>
                </c:pt>
                <c:pt idx="580">
                  <c:v>1020</c:v>
                </c:pt>
                <c:pt idx="581">
                  <c:v>1021</c:v>
                </c:pt>
                <c:pt idx="582">
                  <c:v>1022</c:v>
                </c:pt>
                <c:pt idx="583">
                  <c:v>1023</c:v>
                </c:pt>
                <c:pt idx="584">
                  <c:v>1024</c:v>
                </c:pt>
                <c:pt idx="585">
                  <c:v>1025</c:v>
                </c:pt>
                <c:pt idx="586">
                  <c:v>1026</c:v>
                </c:pt>
                <c:pt idx="587">
                  <c:v>1027</c:v>
                </c:pt>
                <c:pt idx="588">
                  <c:v>1028</c:v>
                </c:pt>
                <c:pt idx="589">
                  <c:v>1029</c:v>
                </c:pt>
                <c:pt idx="590">
                  <c:v>1030</c:v>
                </c:pt>
                <c:pt idx="591">
                  <c:v>1031</c:v>
                </c:pt>
                <c:pt idx="592">
                  <c:v>1032</c:v>
                </c:pt>
                <c:pt idx="593">
                  <c:v>1033</c:v>
                </c:pt>
                <c:pt idx="594">
                  <c:v>1034</c:v>
                </c:pt>
                <c:pt idx="595">
                  <c:v>1035</c:v>
                </c:pt>
                <c:pt idx="596">
                  <c:v>1036</c:v>
                </c:pt>
                <c:pt idx="597">
                  <c:v>1037</c:v>
                </c:pt>
                <c:pt idx="598">
                  <c:v>1038</c:v>
                </c:pt>
                <c:pt idx="599">
                  <c:v>1039</c:v>
                </c:pt>
                <c:pt idx="600">
                  <c:v>1040</c:v>
                </c:pt>
                <c:pt idx="601">
                  <c:v>1041</c:v>
                </c:pt>
                <c:pt idx="602">
                  <c:v>1042</c:v>
                </c:pt>
                <c:pt idx="603">
                  <c:v>1043</c:v>
                </c:pt>
                <c:pt idx="604">
                  <c:v>1044</c:v>
                </c:pt>
                <c:pt idx="605">
                  <c:v>1045</c:v>
                </c:pt>
                <c:pt idx="606">
                  <c:v>1046</c:v>
                </c:pt>
                <c:pt idx="607">
                  <c:v>1047</c:v>
                </c:pt>
                <c:pt idx="608">
                  <c:v>1048</c:v>
                </c:pt>
                <c:pt idx="609">
                  <c:v>1049</c:v>
                </c:pt>
                <c:pt idx="610">
                  <c:v>1050</c:v>
                </c:pt>
                <c:pt idx="611">
                  <c:v>1051</c:v>
                </c:pt>
                <c:pt idx="612">
                  <c:v>1052</c:v>
                </c:pt>
                <c:pt idx="613">
                  <c:v>1053</c:v>
                </c:pt>
                <c:pt idx="614">
                  <c:v>1054</c:v>
                </c:pt>
                <c:pt idx="615">
                  <c:v>1055</c:v>
                </c:pt>
                <c:pt idx="616">
                  <c:v>1056</c:v>
                </c:pt>
                <c:pt idx="617">
                  <c:v>1057</c:v>
                </c:pt>
                <c:pt idx="618">
                  <c:v>1058</c:v>
                </c:pt>
                <c:pt idx="619">
                  <c:v>1059</c:v>
                </c:pt>
                <c:pt idx="620">
                  <c:v>1060</c:v>
                </c:pt>
                <c:pt idx="621">
                  <c:v>1061</c:v>
                </c:pt>
                <c:pt idx="622">
                  <c:v>1062</c:v>
                </c:pt>
                <c:pt idx="623">
                  <c:v>1063</c:v>
                </c:pt>
                <c:pt idx="624">
                  <c:v>1064</c:v>
                </c:pt>
                <c:pt idx="625">
                  <c:v>1065</c:v>
                </c:pt>
                <c:pt idx="626">
                  <c:v>1066</c:v>
                </c:pt>
                <c:pt idx="627">
                  <c:v>1067</c:v>
                </c:pt>
                <c:pt idx="628">
                  <c:v>1068</c:v>
                </c:pt>
                <c:pt idx="629">
                  <c:v>1069</c:v>
                </c:pt>
                <c:pt idx="630">
                  <c:v>1070</c:v>
                </c:pt>
                <c:pt idx="631">
                  <c:v>1071</c:v>
                </c:pt>
                <c:pt idx="632">
                  <c:v>1072</c:v>
                </c:pt>
                <c:pt idx="633">
                  <c:v>1073</c:v>
                </c:pt>
                <c:pt idx="634">
                  <c:v>1074</c:v>
                </c:pt>
                <c:pt idx="635">
                  <c:v>1075</c:v>
                </c:pt>
                <c:pt idx="636">
                  <c:v>1076</c:v>
                </c:pt>
                <c:pt idx="637">
                  <c:v>1077</c:v>
                </c:pt>
                <c:pt idx="638">
                  <c:v>1078</c:v>
                </c:pt>
                <c:pt idx="639">
                  <c:v>1079</c:v>
                </c:pt>
                <c:pt idx="640">
                  <c:v>1080</c:v>
                </c:pt>
                <c:pt idx="641">
                  <c:v>1081</c:v>
                </c:pt>
                <c:pt idx="642">
                  <c:v>1082</c:v>
                </c:pt>
                <c:pt idx="643">
                  <c:v>1083</c:v>
                </c:pt>
                <c:pt idx="644">
                  <c:v>1084</c:v>
                </c:pt>
                <c:pt idx="645">
                  <c:v>1085</c:v>
                </c:pt>
                <c:pt idx="646">
                  <c:v>1086</c:v>
                </c:pt>
                <c:pt idx="647">
                  <c:v>1087</c:v>
                </c:pt>
                <c:pt idx="648">
                  <c:v>1088</c:v>
                </c:pt>
                <c:pt idx="649">
                  <c:v>1089</c:v>
                </c:pt>
                <c:pt idx="650">
                  <c:v>1090</c:v>
                </c:pt>
                <c:pt idx="651">
                  <c:v>1091</c:v>
                </c:pt>
                <c:pt idx="652">
                  <c:v>1092</c:v>
                </c:pt>
                <c:pt idx="653">
                  <c:v>1093</c:v>
                </c:pt>
                <c:pt idx="654">
                  <c:v>1094</c:v>
                </c:pt>
                <c:pt idx="655">
                  <c:v>1095</c:v>
                </c:pt>
                <c:pt idx="656">
                  <c:v>1096</c:v>
                </c:pt>
                <c:pt idx="657">
                  <c:v>1097</c:v>
                </c:pt>
                <c:pt idx="658">
                  <c:v>1098</c:v>
                </c:pt>
                <c:pt idx="659">
                  <c:v>1099</c:v>
                </c:pt>
                <c:pt idx="660">
                  <c:v>1100</c:v>
                </c:pt>
                <c:pt idx="661">
                  <c:v>1101</c:v>
                </c:pt>
                <c:pt idx="662">
                  <c:v>1102</c:v>
                </c:pt>
                <c:pt idx="663">
                  <c:v>1103</c:v>
                </c:pt>
                <c:pt idx="664">
                  <c:v>1104</c:v>
                </c:pt>
                <c:pt idx="665">
                  <c:v>1105</c:v>
                </c:pt>
                <c:pt idx="666">
                  <c:v>1106</c:v>
                </c:pt>
                <c:pt idx="667">
                  <c:v>1107</c:v>
                </c:pt>
                <c:pt idx="668">
                  <c:v>1108</c:v>
                </c:pt>
                <c:pt idx="669">
                  <c:v>1109</c:v>
                </c:pt>
                <c:pt idx="670">
                  <c:v>1110</c:v>
                </c:pt>
                <c:pt idx="671">
                  <c:v>1111</c:v>
                </c:pt>
                <c:pt idx="672">
                  <c:v>1112</c:v>
                </c:pt>
                <c:pt idx="673">
                  <c:v>1113</c:v>
                </c:pt>
                <c:pt idx="674">
                  <c:v>1114</c:v>
                </c:pt>
                <c:pt idx="675">
                  <c:v>1115</c:v>
                </c:pt>
                <c:pt idx="676">
                  <c:v>1116</c:v>
                </c:pt>
                <c:pt idx="677">
                  <c:v>1117</c:v>
                </c:pt>
                <c:pt idx="678">
                  <c:v>1118</c:v>
                </c:pt>
                <c:pt idx="679">
                  <c:v>1119</c:v>
                </c:pt>
                <c:pt idx="680">
                  <c:v>1120</c:v>
                </c:pt>
                <c:pt idx="681">
                  <c:v>1121</c:v>
                </c:pt>
                <c:pt idx="682">
                  <c:v>1122</c:v>
                </c:pt>
                <c:pt idx="683">
                  <c:v>1123</c:v>
                </c:pt>
                <c:pt idx="684">
                  <c:v>1124</c:v>
                </c:pt>
                <c:pt idx="685">
                  <c:v>1125</c:v>
                </c:pt>
                <c:pt idx="686">
                  <c:v>1126</c:v>
                </c:pt>
                <c:pt idx="687">
                  <c:v>1127</c:v>
                </c:pt>
                <c:pt idx="688">
                  <c:v>1128</c:v>
                </c:pt>
                <c:pt idx="689">
                  <c:v>1129</c:v>
                </c:pt>
                <c:pt idx="690">
                  <c:v>1130</c:v>
                </c:pt>
                <c:pt idx="691">
                  <c:v>1131</c:v>
                </c:pt>
                <c:pt idx="692">
                  <c:v>1132</c:v>
                </c:pt>
                <c:pt idx="693">
                  <c:v>1133</c:v>
                </c:pt>
                <c:pt idx="694">
                  <c:v>1134</c:v>
                </c:pt>
                <c:pt idx="695">
                  <c:v>1135</c:v>
                </c:pt>
                <c:pt idx="696">
                  <c:v>1136</c:v>
                </c:pt>
                <c:pt idx="697">
                  <c:v>1137</c:v>
                </c:pt>
                <c:pt idx="698">
                  <c:v>1138</c:v>
                </c:pt>
                <c:pt idx="699">
                  <c:v>1139</c:v>
                </c:pt>
                <c:pt idx="700">
                  <c:v>1140</c:v>
                </c:pt>
                <c:pt idx="701">
                  <c:v>1141</c:v>
                </c:pt>
                <c:pt idx="702">
                  <c:v>1142</c:v>
                </c:pt>
                <c:pt idx="703">
                  <c:v>1143</c:v>
                </c:pt>
                <c:pt idx="704">
                  <c:v>1144</c:v>
                </c:pt>
                <c:pt idx="705">
                  <c:v>1145</c:v>
                </c:pt>
                <c:pt idx="706">
                  <c:v>1146</c:v>
                </c:pt>
                <c:pt idx="707">
                  <c:v>1147</c:v>
                </c:pt>
                <c:pt idx="708">
                  <c:v>1148</c:v>
                </c:pt>
                <c:pt idx="709">
                  <c:v>1149</c:v>
                </c:pt>
                <c:pt idx="710">
                  <c:v>1150</c:v>
                </c:pt>
                <c:pt idx="711">
                  <c:v>1151</c:v>
                </c:pt>
                <c:pt idx="712">
                  <c:v>1152</c:v>
                </c:pt>
                <c:pt idx="713">
                  <c:v>1153</c:v>
                </c:pt>
                <c:pt idx="714">
                  <c:v>1154</c:v>
                </c:pt>
                <c:pt idx="715">
                  <c:v>1155</c:v>
                </c:pt>
                <c:pt idx="716">
                  <c:v>1156</c:v>
                </c:pt>
                <c:pt idx="717">
                  <c:v>1157</c:v>
                </c:pt>
                <c:pt idx="718">
                  <c:v>1158</c:v>
                </c:pt>
                <c:pt idx="719">
                  <c:v>1159</c:v>
                </c:pt>
                <c:pt idx="720">
                  <c:v>1160</c:v>
                </c:pt>
                <c:pt idx="721">
                  <c:v>1161</c:v>
                </c:pt>
                <c:pt idx="722">
                  <c:v>1162</c:v>
                </c:pt>
                <c:pt idx="723">
                  <c:v>1163</c:v>
                </c:pt>
                <c:pt idx="724">
                  <c:v>1164</c:v>
                </c:pt>
                <c:pt idx="725">
                  <c:v>1165</c:v>
                </c:pt>
                <c:pt idx="726">
                  <c:v>1166</c:v>
                </c:pt>
                <c:pt idx="727">
                  <c:v>1167</c:v>
                </c:pt>
                <c:pt idx="728">
                  <c:v>1168</c:v>
                </c:pt>
                <c:pt idx="729">
                  <c:v>1169</c:v>
                </c:pt>
                <c:pt idx="730">
                  <c:v>1170</c:v>
                </c:pt>
                <c:pt idx="731">
                  <c:v>1171</c:v>
                </c:pt>
                <c:pt idx="732">
                  <c:v>1172</c:v>
                </c:pt>
                <c:pt idx="733">
                  <c:v>1173</c:v>
                </c:pt>
                <c:pt idx="734">
                  <c:v>1174</c:v>
                </c:pt>
                <c:pt idx="735">
                  <c:v>1175</c:v>
                </c:pt>
                <c:pt idx="736">
                  <c:v>1176</c:v>
                </c:pt>
                <c:pt idx="737">
                  <c:v>1177</c:v>
                </c:pt>
                <c:pt idx="738">
                  <c:v>1178</c:v>
                </c:pt>
                <c:pt idx="739">
                  <c:v>1179</c:v>
                </c:pt>
                <c:pt idx="740">
                  <c:v>1180</c:v>
                </c:pt>
                <c:pt idx="741">
                  <c:v>1181</c:v>
                </c:pt>
                <c:pt idx="742">
                  <c:v>1182</c:v>
                </c:pt>
                <c:pt idx="743">
                  <c:v>1183</c:v>
                </c:pt>
                <c:pt idx="744">
                  <c:v>1184</c:v>
                </c:pt>
                <c:pt idx="745">
                  <c:v>1185</c:v>
                </c:pt>
                <c:pt idx="746">
                  <c:v>1186</c:v>
                </c:pt>
                <c:pt idx="747">
                  <c:v>1187</c:v>
                </c:pt>
                <c:pt idx="748">
                  <c:v>1188</c:v>
                </c:pt>
                <c:pt idx="749">
                  <c:v>1189</c:v>
                </c:pt>
                <c:pt idx="750">
                  <c:v>1190</c:v>
                </c:pt>
                <c:pt idx="751">
                  <c:v>1191</c:v>
                </c:pt>
                <c:pt idx="752">
                  <c:v>1192</c:v>
                </c:pt>
                <c:pt idx="753">
                  <c:v>1193</c:v>
                </c:pt>
                <c:pt idx="754">
                  <c:v>1194</c:v>
                </c:pt>
                <c:pt idx="755">
                  <c:v>1195</c:v>
                </c:pt>
                <c:pt idx="756">
                  <c:v>1196</c:v>
                </c:pt>
                <c:pt idx="757">
                  <c:v>1197</c:v>
                </c:pt>
                <c:pt idx="758">
                  <c:v>1198</c:v>
                </c:pt>
                <c:pt idx="759">
                  <c:v>1199</c:v>
                </c:pt>
                <c:pt idx="760">
                  <c:v>1200</c:v>
                </c:pt>
                <c:pt idx="761">
                  <c:v>1201</c:v>
                </c:pt>
                <c:pt idx="762">
                  <c:v>1202</c:v>
                </c:pt>
                <c:pt idx="763">
                  <c:v>1203</c:v>
                </c:pt>
                <c:pt idx="764">
                  <c:v>1204</c:v>
                </c:pt>
                <c:pt idx="765">
                  <c:v>1205</c:v>
                </c:pt>
                <c:pt idx="766">
                  <c:v>1206</c:v>
                </c:pt>
                <c:pt idx="767">
                  <c:v>1207</c:v>
                </c:pt>
                <c:pt idx="768">
                  <c:v>1208</c:v>
                </c:pt>
                <c:pt idx="769">
                  <c:v>1209</c:v>
                </c:pt>
                <c:pt idx="770">
                  <c:v>1210</c:v>
                </c:pt>
                <c:pt idx="771">
                  <c:v>1211</c:v>
                </c:pt>
                <c:pt idx="772">
                  <c:v>1212</c:v>
                </c:pt>
                <c:pt idx="773">
                  <c:v>1213</c:v>
                </c:pt>
                <c:pt idx="774">
                  <c:v>1214</c:v>
                </c:pt>
                <c:pt idx="775">
                  <c:v>1215</c:v>
                </c:pt>
                <c:pt idx="776">
                  <c:v>1216</c:v>
                </c:pt>
                <c:pt idx="777">
                  <c:v>1217</c:v>
                </c:pt>
                <c:pt idx="778">
                  <c:v>1218</c:v>
                </c:pt>
                <c:pt idx="779">
                  <c:v>1219</c:v>
                </c:pt>
                <c:pt idx="780">
                  <c:v>1220</c:v>
                </c:pt>
                <c:pt idx="781">
                  <c:v>1221</c:v>
                </c:pt>
                <c:pt idx="782">
                  <c:v>1222</c:v>
                </c:pt>
                <c:pt idx="783">
                  <c:v>1223</c:v>
                </c:pt>
                <c:pt idx="784">
                  <c:v>1224</c:v>
                </c:pt>
                <c:pt idx="785">
                  <c:v>1225</c:v>
                </c:pt>
                <c:pt idx="786">
                  <c:v>1226</c:v>
                </c:pt>
                <c:pt idx="787">
                  <c:v>1227</c:v>
                </c:pt>
                <c:pt idx="788">
                  <c:v>1228</c:v>
                </c:pt>
                <c:pt idx="789">
                  <c:v>1229</c:v>
                </c:pt>
                <c:pt idx="790">
                  <c:v>1230</c:v>
                </c:pt>
                <c:pt idx="791">
                  <c:v>1231</c:v>
                </c:pt>
                <c:pt idx="792">
                  <c:v>1232</c:v>
                </c:pt>
                <c:pt idx="793">
                  <c:v>1233</c:v>
                </c:pt>
                <c:pt idx="794">
                  <c:v>1234</c:v>
                </c:pt>
                <c:pt idx="795">
                  <c:v>1235</c:v>
                </c:pt>
                <c:pt idx="796">
                  <c:v>1236</c:v>
                </c:pt>
                <c:pt idx="797">
                  <c:v>1237</c:v>
                </c:pt>
                <c:pt idx="798">
                  <c:v>1238</c:v>
                </c:pt>
                <c:pt idx="799">
                  <c:v>1239</c:v>
                </c:pt>
                <c:pt idx="800">
                  <c:v>1240</c:v>
                </c:pt>
                <c:pt idx="801">
                  <c:v>1241</c:v>
                </c:pt>
                <c:pt idx="802">
                  <c:v>1242</c:v>
                </c:pt>
                <c:pt idx="803">
                  <c:v>1243</c:v>
                </c:pt>
                <c:pt idx="804">
                  <c:v>1244</c:v>
                </c:pt>
                <c:pt idx="805">
                  <c:v>1245</c:v>
                </c:pt>
                <c:pt idx="806">
                  <c:v>1246</c:v>
                </c:pt>
                <c:pt idx="807">
                  <c:v>1247</c:v>
                </c:pt>
                <c:pt idx="808">
                  <c:v>1248</c:v>
                </c:pt>
                <c:pt idx="809">
                  <c:v>1249</c:v>
                </c:pt>
                <c:pt idx="810">
                  <c:v>1250</c:v>
                </c:pt>
                <c:pt idx="811">
                  <c:v>1251</c:v>
                </c:pt>
                <c:pt idx="812">
                  <c:v>1252</c:v>
                </c:pt>
                <c:pt idx="813">
                  <c:v>1253</c:v>
                </c:pt>
                <c:pt idx="814">
                  <c:v>1254</c:v>
                </c:pt>
                <c:pt idx="815">
                  <c:v>1255</c:v>
                </c:pt>
                <c:pt idx="816">
                  <c:v>1256</c:v>
                </c:pt>
                <c:pt idx="817">
                  <c:v>1257</c:v>
                </c:pt>
                <c:pt idx="818">
                  <c:v>1258</c:v>
                </c:pt>
                <c:pt idx="819">
                  <c:v>1259</c:v>
                </c:pt>
                <c:pt idx="820">
                  <c:v>1260</c:v>
                </c:pt>
                <c:pt idx="821">
                  <c:v>1261</c:v>
                </c:pt>
                <c:pt idx="822">
                  <c:v>1262</c:v>
                </c:pt>
                <c:pt idx="823">
                  <c:v>1263</c:v>
                </c:pt>
                <c:pt idx="824">
                  <c:v>1264</c:v>
                </c:pt>
                <c:pt idx="825">
                  <c:v>1265</c:v>
                </c:pt>
                <c:pt idx="826">
                  <c:v>1266</c:v>
                </c:pt>
                <c:pt idx="827">
                  <c:v>1267</c:v>
                </c:pt>
                <c:pt idx="828">
                  <c:v>1268</c:v>
                </c:pt>
                <c:pt idx="829">
                  <c:v>1269</c:v>
                </c:pt>
                <c:pt idx="830">
                  <c:v>1270</c:v>
                </c:pt>
                <c:pt idx="831">
                  <c:v>1271</c:v>
                </c:pt>
                <c:pt idx="832">
                  <c:v>1272</c:v>
                </c:pt>
                <c:pt idx="833">
                  <c:v>1273</c:v>
                </c:pt>
                <c:pt idx="834">
                  <c:v>1274</c:v>
                </c:pt>
                <c:pt idx="835">
                  <c:v>1275</c:v>
                </c:pt>
                <c:pt idx="836">
                  <c:v>1276</c:v>
                </c:pt>
                <c:pt idx="837">
                  <c:v>1277</c:v>
                </c:pt>
                <c:pt idx="838">
                  <c:v>1278</c:v>
                </c:pt>
                <c:pt idx="839">
                  <c:v>1279</c:v>
                </c:pt>
                <c:pt idx="840">
                  <c:v>1280</c:v>
                </c:pt>
                <c:pt idx="841">
                  <c:v>1281</c:v>
                </c:pt>
                <c:pt idx="842">
                  <c:v>1282</c:v>
                </c:pt>
                <c:pt idx="843">
                  <c:v>1283</c:v>
                </c:pt>
                <c:pt idx="844">
                  <c:v>1284</c:v>
                </c:pt>
                <c:pt idx="845">
                  <c:v>1285</c:v>
                </c:pt>
                <c:pt idx="846">
                  <c:v>1286</c:v>
                </c:pt>
                <c:pt idx="847">
                  <c:v>1287</c:v>
                </c:pt>
                <c:pt idx="848">
                  <c:v>1288</c:v>
                </c:pt>
                <c:pt idx="849">
                  <c:v>1289</c:v>
                </c:pt>
                <c:pt idx="850">
                  <c:v>1290</c:v>
                </c:pt>
                <c:pt idx="851">
                  <c:v>1291</c:v>
                </c:pt>
                <c:pt idx="852">
                  <c:v>1292</c:v>
                </c:pt>
                <c:pt idx="853">
                  <c:v>1293</c:v>
                </c:pt>
                <c:pt idx="854">
                  <c:v>1294</c:v>
                </c:pt>
                <c:pt idx="855">
                  <c:v>1295</c:v>
                </c:pt>
                <c:pt idx="856">
                  <c:v>1296</c:v>
                </c:pt>
                <c:pt idx="857">
                  <c:v>1297</c:v>
                </c:pt>
                <c:pt idx="858">
                  <c:v>1298</c:v>
                </c:pt>
                <c:pt idx="859">
                  <c:v>1299</c:v>
                </c:pt>
                <c:pt idx="860">
                  <c:v>1300</c:v>
                </c:pt>
                <c:pt idx="861">
                  <c:v>1301</c:v>
                </c:pt>
                <c:pt idx="862">
                  <c:v>1302</c:v>
                </c:pt>
                <c:pt idx="863">
                  <c:v>1303</c:v>
                </c:pt>
                <c:pt idx="864">
                  <c:v>1304</c:v>
                </c:pt>
                <c:pt idx="865">
                  <c:v>1305</c:v>
                </c:pt>
                <c:pt idx="866">
                  <c:v>1306</c:v>
                </c:pt>
                <c:pt idx="867">
                  <c:v>1307</c:v>
                </c:pt>
                <c:pt idx="868">
                  <c:v>1308</c:v>
                </c:pt>
                <c:pt idx="869">
                  <c:v>1309</c:v>
                </c:pt>
                <c:pt idx="870">
                  <c:v>1310</c:v>
                </c:pt>
                <c:pt idx="871">
                  <c:v>1311</c:v>
                </c:pt>
                <c:pt idx="872">
                  <c:v>1312</c:v>
                </c:pt>
                <c:pt idx="873">
                  <c:v>1313</c:v>
                </c:pt>
                <c:pt idx="874">
                  <c:v>1314</c:v>
                </c:pt>
                <c:pt idx="875">
                  <c:v>1315</c:v>
                </c:pt>
                <c:pt idx="876">
                  <c:v>1316</c:v>
                </c:pt>
                <c:pt idx="877">
                  <c:v>1317</c:v>
                </c:pt>
                <c:pt idx="878">
                  <c:v>1318</c:v>
                </c:pt>
                <c:pt idx="879">
                  <c:v>1319</c:v>
                </c:pt>
                <c:pt idx="880">
                  <c:v>1320</c:v>
                </c:pt>
                <c:pt idx="881">
                  <c:v>1321</c:v>
                </c:pt>
                <c:pt idx="882">
                  <c:v>1322</c:v>
                </c:pt>
                <c:pt idx="883">
                  <c:v>1323</c:v>
                </c:pt>
                <c:pt idx="884">
                  <c:v>1324</c:v>
                </c:pt>
                <c:pt idx="885">
                  <c:v>1325</c:v>
                </c:pt>
                <c:pt idx="886">
                  <c:v>1326</c:v>
                </c:pt>
                <c:pt idx="887">
                  <c:v>1327</c:v>
                </c:pt>
                <c:pt idx="888">
                  <c:v>1328</c:v>
                </c:pt>
                <c:pt idx="889">
                  <c:v>1329</c:v>
                </c:pt>
                <c:pt idx="890">
                  <c:v>1330</c:v>
                </c:pt>
                <c:pt idx="891">
                  <c:v>1331</c:v>
                </c:pt>
                <c:pt idx="892">
                  <c:v>1332</c:v>
                </c:pt>
                <c:pt idx="893">
                  <c:v>1333</c:v>
                </c:pt>
                <c:pt idx="894">
                  <c:v>1334</c:v>
                </c:pt>
                <c:pt idx="895">
                  <c:v>1335</c:v>
                </c:pt>
                <c:pt idx="896">
                  <c:v>1336</c:v>
                </c:pt>
                <c:pt idx="897">
                  <c:v>1337</c:v>
                </c:pt>
                <c:pt idx="898">
                  <c:v>1338</c:v>
                </c:pt>
                <c:pt idx="899">
                  <c:v>1339</c:v>
                </c:pt>
                <c:pt idx="900">
                  <c:v>1340</c:v>
                </c:pt>
                <c:pt idx="901">
                  <c:v>1341</c:v>
                </c:pt>
                <c:pt idx="902">
                  <c:v>1342</c:v>
                </c:pt>
                <c:pt idx="903">
                  <c:v>1343</c:v>
                </c:pt>
                <c:pt idx="904">
                  <c:v>1344</c:v>
                </c:pt>
                <c:pt idx="905">
                  <c:v>1345</c:v>
                </c:pt>
                <c:pt idx="906">
                  <c:v>1346</c:v>
                </c:pt>
                <c:pt idx="907">
                  <c:v>1347</c:v>
                </c:pt>
                <c:pt idx="908">
                  <c:v>1348</c:v>
                </c:pt>
                <c:pt idx="909">
                  <c:v>1349</c:v>
                </c:pt>
                <c:pt idx="910">
                  <c:v>1350</c:v>
                </c:pt>
                <c:pt idx="911">
                  <c:v>1351</c:v>
                </c:pt>
                <c:pt idx="912">
                  <c:v>1352</c:v>
                </c:pt>
                <c:pt idx="913">
                  <c:v>1353</c:v>
                </c:pt>
                <c:pt idx="914">
                  <c:v>1354</c:v>
                </c:pt>
                <c:pt idx="915">
                  <c:v>1355</c:v>
                </c:pt>
                <c:pt idx="916">
                  <c:v>1356</c:v>
                </c:pt>
                <c:pt idx="917">
                  <c:v>1357</c:v>
                </c:pt>
                <c:pt idx="918">
                  <c:v>1358</c:v>
                </c:pt>
                <c:pt idx="919">
                  <c:v>1359</c:v>
                </c:pt>
                <c:pt idx="920">
                  <c:v>1360</c:v>
                </c:pt>
                <c:pt idx="921">
                  <c:v>1361</c:v>
                </c:pt>
                <c:pt idx="922">
                  <c:v>1362</c:v>
                </c:pt>
                <c:pt idx="923">
                  <c:v>1363</c:v>
                </c:pt>
                <c:pt idx="924">
                  <c:v>1364</c:v>
                </c:pt>
                <c:pt idx="925">
                  <c:v>1365</c:v>
                </c:pt>
                <c:pt idx="926">
                  <c:v>1366</c:v>
                </c:pt>
                <c:pt idx="927">
                  <c:v>1367</c:v>
                </c:pt>
                <c:pt idx="928">
                  <c:v>1368</c:v>
                </c:pt>
                <c:pt idx="929">
                  <c:v>1369</c:v>
                </c:pt>
                <c:pt idx="930">
                  <c:v>1370</c:v>
                </c:pt>
                <c:pt idx="931">
                  <c:v>1371</c:v>
                </c:pt>
                <c:pt idx="932">
                  <c:v>1372</c:v>
                </c:pt>
                <c:pt idx="933">
                  <c:v>1373</c:v>
                </c:pt>
                <c:pt idx="934">
                  <c:v>1374</c:v>
                </c:pt>
                <c:pt idx="935">
                  <c:v>1375</c:v>
                </c:pt>
                <c:pt idx="936">
                  <c:v>1376</c:v>
                </c:pt>
                <c:pt idx="937">
                  <c:v>1377</c:v>
                </c:pt>
                <c:pt idx="938">
                  <c:v>1378</c:v>
                </c:pt>
                <c:pt idx="939">
                  <c:v>1379</c:v>
                </c:pt>
                <c:pt idx="940">
                  <c:v>1380</c:v>
                </c:pt>
                <c:pt idx="941">
                  <c:v>1381</c:v>
                </c:pt>
                <c:pt idx="942">
                  <c:v>1382</c:v>
                </c:pt>
                <c:pt idx="943">
                  <c:v>1383</c:v>
                </c:pt>
                <c:pt idx="944">
                  <c:v>1384</c:v>
                </c:pt>
                <c:pt idx="945">
                  <c:v>1385</c:v>
                </c:pt>
                <c:pt idx="946">
                  <c:v>1386</c:v>
                </c:pt>
                <c:pt idx="947">
                  <c:v>1387</c:v>
                </c:pt>
                <c:pt idx="948">
                  <c:v>1388</c:v>
                </c:pt>
                <c:pt idx="949">
                  <c:v>1389</c:v>
                </c:pt>
                <c:pt idx="950">
                  <c:v>1390</c:v>
                </c:pt>
                <c:pt idx="951">
                  <c:v>1391</c:v>
                </c:pt>
                <c:pt idx="952">
                  <c:v>1392</c:v>
                </c:pt>
                <c:pt idx="953">
                  <c:v>1393</c:v>
                </c:pt>
                <c:pt idx="954">
                  <c:v>1394</c:v>
                </c:pt>
                <c:pt idx="955">
                  <c:v>1395</c:v>
                </c:pt>
                <c:pt idx="956">
                  <c:v>1396</c:v>
                </c:pt>
                <c:pt idx="957">
                  <c:v>1397</c:v>
                </c:pt>
                <c:pt idx="958">
                  <c:v>1398</c:v>
                </c:pt>
                <c:pt idx="959">
                  <c:v>1399</c:v>
                </c:pt>
                <c:pt idx="960">
                  <c:v>1400</c:v>
                </c:pt>
                <c:pt idx="961">
                  <c:v>1401</c:v>
                </c:pt>
                <c:pt idx="962">
                  <c:v>1402</c:v>
                </c:pt>
                <c:pt idx="963">
                  <c:v>1403</c:v>
                </c:pt>
                <c:pt idx="964">
                  <c:v>1404</c:v>
                </c:pt>
                <c:pt idx="965">
                  <c:v>1405</c:v>
                </c:pt>
                <c:pt idx="966">
                  <c:v>1406</c:v>
                </c:pt>
                <c:pt idx="967">
                  <c:v>1407</c:v>
                </c:pt>
                <c:pt idx="968">
                  <c:v>1408</c:v>
                </c:pt>
                <c:pt idx="969">
                  <c:v>1409</c:v>
                </c:pt>
                <c:pt idx="970">
                  <c:v>1410</c:v>
                </c:pt>
                <c:pt idx="971">
                  <c:v>1411</c:v>
                </c:pt>
                <c:pt idx="972">
                  <c:v>1412</c:v>
                </c:pt>
                <c:pt idx="973">
                  <c:v>1413</c:v>
                </c:pt>
                <c:pt idx="974">
                  <c:v>1414</c:v>
                </c:pt>
                <c:pt idx="975">
                  <c:v>1415</c:v>
                </c:pt>
                <c:pt idx="976">
                  <c:v>1416</c:v>
                </c:pt>
                <c:pt idx="977">
                  <c:v>1417</c:v>
                </c:pt>
                <c:pt idx="978">
                  <c:v>1418</c:v>
                </c:pt>
                <c:pt idx="979">
                  <c:v>1419</c:v>
                </c:pt>
                <c:pt idx="980">
                  <c:v>1420</c:v>
                </c:pt>
                <c:pt idx="981">
                  <c:v>1421</c:v>
                </c:pt>
                <c:pt idx="982">
                  <c:v>1422</c:v>
                </c:pt>
                <c:pt idx="983">
                  <c:v>1423</c:v>
                </c:pt>
                <c:pt idx="984">
                  <c:v>1424</c:v>
                </c:pt>
                <c:pt idx="985">
                  <c:v>1425</c:v>
                </c:pt>
                <c:pt idx="986">
                  <c:v>1426</c:v>
                </c:pt>
                <c:pt idx="987">
                  <c:v>1427</c:v>
                </c:pt>
                <c:pt idx="988">
                  <c:v>1428</c:v>
                </c:pt>
                <c:pt idx="989">
                  <c:v>1429</c:v>
                </c:pt>
                <c:pt idx="990">
                  <c:v>1430</c:v>
                </c:pt>
                <c:pt idx="991">
                  <c:v>1431</c:v>
                </c:pt>
                <c:pt idx="992">
                  <c:v>1432</c:v>
                </c:pt>
                <c:pt idx="993">
                  <c:v>1433</c:v>
                </c:pt>
                <c:pt idx="994">
                  <c:v>1434</c:v>
                </c:pt>
                <c:pt idx="995">
                  <c:v>1435</c:v>
                </c:pt>
                <c:pt idx="996">
                  <c:v>1436</c:v>
                </c:pt>
                <c:pt idx="997">
                  <c:v>1437</c:v>
                </c:pt>
                <c:pt idx="998">
                  <c:v>1438</c:v>
                </c:pt>
                <c:pt idx="999">
                  <c:v>1439</c:v>
                </c:pt>
                <c:pt idx="1000">
                  <c:v>1440</c:v>
                </c:pt>
                <c:pt idx="1001">
                  <c:v>1441</c:v>
                </c:pt>
                <c:pt idx="1002">
                  <c:v>1442</c:v>
                </c:pt>
                <c:pt idx="1003">
                  <c:v>1443</c:v>
                </c:pt>
                <c:pt idx="1004">
                  <c:v>1444</c:v>
                </c:pt>
                <c:pt idx="1005">
                  <c:v>1445</c:v>
                </c:pt>
                <c:pt idx="1006">
                  <c:v>1446</c:v>
                </c:pt>
                <c:pt idx="1007">
                  <c:v>1447</c:v>
                </c:pt>
                <c:pt idx="1008">
                  <c:v>1448</c:v>
                </c:pt>
                <c:pt idx="1009">
                  <c:v>1449</c:v>
                </c:pt>
                <c:pt idx="1010">
                  <c:v>1450</c:v>
                </c:pt>
                <c:pt idx="1011">
                  <c:v>1451</c:v>
                </c:pt>
                <c:pt idx="1012">
                  <c:v>1452</c:v>
                </c:pt>
                <c:pt idx="1013">
                  <c:v>1453</c:v>
                </c:pt>
                <c:pt idx="1014">
                  <c:v>1454</c:v>
                </c:pt>
                <c:pt idx="1015">
                  <c:v>1455</c:v>
                </c:pt>
                <c:pt idx="1016">
                  <c:v>1456</c:v>
                </c:pt>
                <c:pt idx="1017">
                  <c:v>1457</c:v>
                </c:pt>
                <c:pt idx="1018">
                  <c:v>1458</c:v>
                </c:pt>
                <c:pt idx="1019">
                  <c:v>1459</c:v>
                </c:pt>
                <c:pt idx="1020">
                  <c:v>1460</c:v>
                </c:pt>
                <c:pt idx="1021">
                  <c:v>1461</c:v>
                </c:pt>
                <c:pt idx="1022">
                  <c:v>1462</c:v>
                </c:pt>
                <c:pt idx="1023">
                  <c:v>1463</c:v>
                </c:pt>
                <c:pt idx="1024">
                  <c:v>1464</c:v>
                </c:pt>
                <c:pt idx="1025">
                  <c:v>1465</c:v>
                </c:pt>
                <c:pt idx="1026">
                  <c:v>1466</c:v>
                </c:pt>
                <c:pt idx="1027">
                  <c:v>1467</c:v>
                </c:pt>
                <c:pt idx="1028">
                  <c:v>1468</c:v>
                </c:pt>
                <c:pt idx="1029">
                  <c:v>1469</c:v>
                </c:pt>
                <c:pt idx="1030">
                  <c:v>1470</c:v>
                </c:pt>
                <c:pt idx="1031">
                  <c:v>1471</c:v>
                </c:pt>
                <c:pt idx="1032">
                  <c:v>1472</c:v>
                </c:pt>
                <c:pt idx="1033">
                  <c:v>1473</c:v>
                </c:pt>
                <c:pt idx="1034">
                  <c:v>1474</c:v>
                </c:pt>
                <c:pt idx="1035">
                  <c:v>1475</c:v>
                </c:pt>
                <c:pt idx="1036">
                  <c:v>1476</c:v>
                </c:pt>
                <c:pt idx="1037">
                  <c:v>1477</c:v>
                </c:pt>
                <c:pt idx="1038">
                  <c:v>1478</c:v>
                </c:pt>
                <c:pt idx="1039">
                  <c:v>1479</c:v>
                </c:pt>
                <c:pt idx="1040">
                  <c:v>1480</c:v>
                </c:pt>
                <c:pt idx="1041">
                  <c:v>1481</c:v>
                </c:pt>
                <c:pt idx="1042">
                  <c:v>1482</c:v>
                </c:pt>
                <c:pt idx="1043">
                  <c:v>1483</c:v>
                </c:pt>
                <c:pt idx="1044">
                  <c:v>1484</c:v>
                </c:pt>
                <c:pt idx="1045">
                  <c:v>1485</c:v>
                </c:pt>
                <c:pt idx="1046">
                  <c:v>1486</c:v>
                </c:pt>
                <c:pt idx="1047">
                  <c:v>1487</c:v>
                </c:pt>
                <c:pt idx="1048">
                  <c:v>1488</c:v>
                </c:pt>
                <c:pt idx="1049">
                  <c:v>1489</c:v>
                </c:pt>
                <c:pt idx="1050">
                  <c:v>1490</c:v>
                </c:pt>
                <c:pt idx="1051">
                  <c:v>1491</c:v>
                </c:pt>
                <c:pt idx="1052">
                  <c:v>1492</c:v>
                </c:pt>
                <c:pt idx="1053">
                  <c:v>1493</c:v>
                </c:pt>
                <c:pt idx="1054">
                  <c:v>1494</c:v>
                </c:pt>
                <c:pt idx="1055">
                  <c:v>1495</c:v>
                </c:pt>
                <c:pt idx="1056">
                  <c:v>1496</c:v>
                </c:pt>
                <c:pt idx="1057">
                  <c:v>1497</c:v>
                </c:pt>
              </c:numCache>
            </c:numRef>
          </c:xVal>
          <c:yVal>
            <c:numRef>
              <c:f>Sheet3!$C$2:$C$1072</c:f>
              <c:numCache>
                <c:formatCode>General</c:formatCode>
                <c:ptCount val="1071"/>
                <c:pt idx="0">
                  <c:v>499.54</c:v>
                </c:pt>
                <c:pt idx="1">
                  <c:v>499.2</c:v>
                </c:pt>
                <c:pt idx="2">
                  <c:v>498.86</c:v>
                </c:pt>
                <c:pt idx="3">
                  <c:v>498.52</c:v>
                </c:pt>
                <c:pt idx="4">
                  <c:v>498.18</c:v>
                </c:pt>
                <c:pt idx="5">
                  <c:v>497.84</c:v>
                </c:pt>
                <c:pt idx="6">
                  <c:v>497.5</c:v>
                </c:pt>
                <c:pt idx="7">
                  <c:v>497.17</c:v>
                </c:pt>
                <c:pt idx="8">
                  <c:v>496.83</c:v>
                </c:pt>
                <c:pt idx="9">
                  <c:v>496.49</c:v>
                </c:pt>
                <c:pt idx="10">
                  <c:v>496.16</c:v>
                </c:pt>
                <c:pt idx="11">
                  <c:v>495.82</c:v>
                </c:pt>
                <c:pt idx="12">
                  <c:v>495.49</c:v>
                </c:pt>
                <c:pt idx="13">
                  <c:v>495.16</c:v>
                </c:pt>
                <c:pt idx="14">
                  <c:v>494.82</c:v>
                </c:pt>
                <c:pt idx="15">
                  <c:v>494.49</c:v>
                </c:pt>
                <c:pt idx="16">
                  <c:v>494.16</c:v>
                </c:pt>
                <c:pt idx="17">
                  <c:v>493.83</c:v>
                </c:pt>
                <c:pt idx="18">
                  <c:v>493.5</c:v>
                </c:pt>
                <c:pt idx="19">
                  <c:v>493.16</c:v>
                </c:pt>
                <c:pt idx="20">
                  <c:v>492.83</c:v>
                </c:pt>
                <c:pt idx="21">
                  <c:v>492.51</c:v>
                </c:pt>
                <c:pt idx="22">
                  <c:v>492.18</c:v>
                </c:pt>
                <c:pt idx="23">
                  <c:v>491.85</c:v>
                </c:pt>
                <c:pt idx="24">
                  <c:v>491.52</c:v>
                </c:pt>
                <c:pt idx="25">
                  <c:v>491.19</c:v>
                </c:pt>
                <c:pt idx="26">
                  <c:v>490.87</c:v>
                </c:pt>
                <c:pt idx="27">
                  <c:v>490.54</c:v>
                </c:pt>
                <c:pt idx="28">
                  <c:v>490.21</c:v>
                </c:pt>
                <c:pt idx="29">
                  <c:v>489.89</c:v>
                </c:pt>
                <c:pt idx="30">
                  <c:v>489.57</c:v>
                </c:pt>
                <c:pt idx="31">
                  <c:v>489.24</c:v>
                </c:pt>
                <c:pt idx="32">
                  <c:v>488.92</c:v>
                </c:pt>
                <c:pt idx="33">
                  <c:v>488.6</c:v>
                </c:pt>
                <c:pt idx="34">
                  <c:v>488.27</c:v>
                </c:pt>
                <c:pt idx="35">
                  <c:v>487.95</c:v>
                </c:pt>
                <c:pt idx="36">
                  <c:v>487.63</c:v>
                </c:pt>
                <c:pt idx="37">
                  <c:v>487.31</c:v>
                </c:pt>
                <c:pt idx="38">
                  <c:v>486.99</c:v>
                </c:pt>
                <c:pt idx="39">
                  <c:v>486.67</c:v>
                </c:pt>
                <c:pt idx="40">
                  <c:v>486.35</c:v>
                </c:pt>
                <c:pt idx="41">
                  <c:v>486.03</c:v>
                </c:pt>
                <c:pt idx="42">
                  <c:v>485.71</c:v>
                </c:pt>
                <c:pt idx="43">
                  <c:v>485.4</c:v>
                </c:pt>
                <c:pt idx="44">
                  <c:v>485.08</c:v>
                </c:pt>
                <c:pt idx="45">
                  <c:v>484.76</c:v>
                </c:pt>
                <c:pt idx="46">
                  <c:v>484.45</c:v>
                </c:pt>
                <c:pt idx="47">
                  <c:v>484.13</c:v>
                </c:pt>
                <c:pt idx="48">
                  <c:v>483.81</c:v>
                </c:pt>
                <c:pt idx="49">
                  <c:v>483.5</c:v>
                </c:pt>
                <c:pt idx="50">
                  <c:v>483.19</c:v>
                </c:pt>
                <c:pt idx="51">
                  <c:v>482.87</c:v>
                </c:pt>
                <c:pt idx="52">
                  <c:v>482.56</c:v>
                </c:pt>
                <c:pt idx="53">
                  <c:v>482.25</c:v>
                </c:pt>
                <c:pt idx="54">
                  <c:v>481.93</c:v>
                </c:pt>
                <c:pt idx="55">
                  <c:v>481.62</c:v>
                </c:pt>
                <c:pt idx="56">
                  <c:v>481.31</c:v>
                </c:pt>
                <c:pt idx="57">
                  <c:v>481</c:v>
                </c:pt>
                <c:pt idx="58">
                  <c:v>480.69</c:v>
                </c:pt>
                <c:pt idx="59">
                  <c:v>480.38</c:v>
                </c:pt>
                <c:pt idx="60">
                  <c:v>480.07</c:v>
                </c:pt>
                <c:pt idx="61">
                  <c:v>479.76</c:v>
                </c:pt>
                <c:pt idx="62">
                  <c:v>479.46</c:v>
                </c:pt>
                <c:pt idx="63">
                  <c:v>479.15</c:v>
                </c:pt>
                <c:pt idx="64">
                  <c:v>478.84</c:v>
                </c:pt>
                <c:pt idx="65">
                  <c:v>478.53</c:v>
                </c:pt>
                <c:pt idx="66">
                  <c:v>478.23</c:v>
                </c:pt>
                <c:pt idx="67">
                  <c:v>477.92</c:v>
                </c:pt>
                <c:pt idx="68">
                  <c:v>477.62</c:v>
                </c:pt>
                <c:pt idx="69">
                  <c:v>477.31</c:v>
                </c:pt>
                <c:pt idx="70">
                  <c:v>477.01</c:v>
                </c:pt>
                <c:pt idx="71">
                  <c:v>476.7</c:v>
                </c:pt>
                <c:pt idx="72">
                  <c:v>476.4</c:v>
                </c:pt>
                <c:pt idx="73">
                  <c:v>476.1</c:v>
                </c:pt>
                <c:pt idx="74">
                  <c:v>475.79</c:v>
                </c:pt>
                <c:pt idx="75">
                  <c:v>475.49</c:v>
                </c:pt>
                <c:pt idx="76">
                  <c:v>475.19</c:v>
                </c:pt>
                <c:pt idx="77">
                  <c:v>474.89</c:v>
                </c:pt>
                <c:pt idx="78">
                  <c:v>474.59</c:v>
                </c:pt>
                <c:pt idx="79">
                  <c:v>474.29</c:v>
                </c:pt>
                <c:pt idx="80">
                  <c:v>473.99</c:v>
                </c:pt>
                <c:pt idx="81">
                  <c:v>473.69</c:v>
                </c:pt>
                <c:pt idx="82">
                  <c:v>473.39</c:v>
                </c:pt>
                <c:pt idx="83">
                  <c:v>473.09</c:v>
                </c:pt>
                <c:pt idx="84">
                  <c:v>472.8</c:v>
                </c:pt>
                <c:pt idx="85">
                  <c:v>472.5</c:v>
                </c:pt>
                <c:pt idx="86">
                  <c:v>472.2</c:v>
                </c:pt>
                <c:pt idx="87">
                  <c:v>471.91</c:v>
                </c:pt>
                <c:pt idx="88">
                  <c:v>471.61</c:v>
                </c:pt>
                <c:pt idx="89">
                  <c:v>471.31</c:v>
                </c:pt>
                <c:pt idx="90">
                  <c:v>471.02</c:v>
                </c:pt>
                <c:pt idx="91">
                  <c:v>470.72</c:v>
                </c:pt>
                <c:pt idx="92">
                  <c:v>470.43</c:v>
                </c:pt>
                <c:pt idx="93">
                  <c:v>470.14</c:v>
                </c:pt>
                <c:pt idx="94">
                  <c:v>469.84</c:v>
                </c:pt>
                <c:pt idx="95">
                  <c:v>469.55</c:v>
                </c:pt>
                <c:pt idx="96">
                  <c:v>469.26</c:v>
                </c:pt>
                <c:pt idx="97">
                  <c:v>468.97</c:v>
                </c:pt>
                <c:pt idx="98">
                  <c:v>468.67</c:v>
                </c:pt>
                <c:pt idx="99">
                  <c:v>468.38</c:v>
                </c:pt>
                <c:pt idx="100">
                  <c:v>468.09</c:v>
                </c:pt>
                <c:pt idx="101">
                  <c:v>467.8</c:v>
                </c:pt>
                <c:pt idx="102">
                  <c:v>467.51</c:v>
                </c:pt>
                <c:pt idx="103">
                  <c:v>467.22</c:v>
                </c:pt>
                <c:pt idx="104">
                  <c:v>466.94</c:v>
                </c:pt>
                <c:pt idx="105">
                  <c:v>466.65</c:v>
                </c:pt>
                <c:pt idx="106">
                  <c:v>466.36</c:v>
                </c:pt>
                <c:pt idx="107">
                  <c:v>466.07</c:v>
                </c:pt>
                <c:pt idx="108">
                  <c:v>465.78</c:v>
                </c:pt>
                <c:pt idx="109">
                  <c:v>465.5</c:v>
                </c:pt>
                <c:pt idx="110">
                  <c:v>465.21</c:v>
                </c:pt>
                <c:pt idx="111">
                  <c:v>464.93</c:v>
                </c:pt>
                <c:pt idx="112">
                  <c:v>464.64</c:v>
                </c:pt>
                <c:pt idx="113">
                  <c:v>464.35</c:v>
                </c:pt>
                <c:pt idx="114">
                  <c:v>464.07</c:v>
                </c:pt>
                <c:pt idx="115">
                  <c:v>463.79</c:v>
                </c:pt>
                <c:pt idx="116">
                  <c:v>463.5</c:v>
                </c:pt>
                <c:pt idx="117">
                  <c:v>463.22</c:v>
                </c:pt>
                <c:pt idx="118">
                  <c:v>462.94</c:v>
                </c:pt>
                <c:pt idx="119">
                  <c:v>462.65</c:v>
                </c:pt>
                <c:pt idx="120">
                  <c:v>462.37</c:v>
                </c:pt>
                <c:pt idx="121">
                  <c:v>462.09</c:v>
                </c:pt>
                <c:pt idx="122">
                  <c:v>461.81</c:v>
                </c:pt>
                <c:pt idx="123">
                  <c:v>461.53</c:v>
                </c:pt>
                <c:pt idx="124">
                  <c:v>461.25</c:v>
                </c:pt>
                <c:pt idx="125">
                  <c:v>460.97</c:v>
                </c:pt>
                <c:pt idx="126">
                  <c:v>460.69</c:v>
                </c:pt>
                <c:pt idx="127">
                  <c:v>460.41</c:v>
                </c:pt>
                <c:pt idx="128">
                  <c:v>460.13</c:v>
                </c:pt>
                <c:pt idx="129">
                  <c:v>459.85</c:v>
                </c:pt>
                <c:pt idx="130">
                  <c:v>459.57</c:v>
                </c:pt>
                <c:pt idx="131">
                  <c:v>459.3</c:v>
                </c:pt>
                <c:pt idx="132">
                  <c:v>459.02</c:v>
                </c:pt>
                <c:pt idx="133">
                  <c:v>458.74</c:v>
                </c:pt>
                <c:pt idx="134">
                  <c:v>458.46</c:v>
                </c:pt>
                <c:pt idx="135">
                  <c:v>458.19</c:v>
                </c:pt>
                <c:pt idx="136">
                  <c:v>457.91</c:v>
                </c:pt>
                <c:pt idx="137">
                  <c:v>457.64</c:v>
                </c:pt>
                <c:pt idx="138">
                  <c:v>457.36</c:v>
                </c:pt>
                <c:pt idx="139">
                  <c:v>457.09</c:v>
                </c:pt>
                <c:pt idx="140">
                  <c:v>456.81</c:v>
                </c:pt>
                <c:pt idx="141">
                  <c:v>456.54</c:v>
                </c:pt>
                <c:pt idx="142">
                  <c:v>456.27</c:v>
                </c:pt>
                <c:pt idx="143">
                  <c:v>456</c:v>
                </c:pt>
                <c:pt idx="144">
                  <c:v>455.72</c:v>
                </c:pt>
                <c:pt idx="145">
                  <c:v>455.45</c:v>
                </c:pt>
                <c:pt idx="146">
                  <c:v>455.18</c:v>
                </c:pt>
                <c:pt idx="147">
                  <c:v>454.91</c:v>
                </c:pt>
                <c:pt idx="148">
                  <c:v>454.64</c:v>
                </c:pt>
                <c:pt idx="149">
                  <c:v>454.37</c:v>
                </c:pt>
                <c:pt idx="150">
                  <c:v>454.1</c:v>
                </c:pt>
                <c:pt idx="151">
                  <c:v>453.83</c:v>
                </c:pt>
                <c:pt idx="152">
                  <c:v>453.56</c:v>
                </c:pt>
                <c:pt idx="153">
                  <c:v>453.29</c:v>
                </c:pt>
                <c:pt idx="154">
                  <c:v>453.02</c:v>
                </c:pt>
                <c:pt idx="155">
                  <c:v>452.75</c:v>
                </c:pt>
                <c:pt idx="156">
                  <c:v>452.48</c:v>
                </c:pt>
                <c:pt idx="157">
                  <c:v>452.22</c:v>
                </c:pt>
                <c:pt idx="158">
                  <c:v>451.95</c:v>
                </c:pt>
                <c:pt idx="159">
                  <c:v>451.68</c:v>
                </c:pt>
                <c:pt idx="160">
                  <c:v>451.42</c:v>
                </c:pt>
                <c:pt idx="161">
                  <c:v>451.15</c:v>
                </c:pt>
                <c:pt idx="162">
                  <c:v>450.88</c:v>
                </c:pt>
                <c:pt idx="163">
                  <c:v>450.62</c:v>
                </c:pt>
                <c:pt idx="164">
                  <c:v>450.35</c:v>
                </c:pt>
                <c:pt idx="165">
                  <c:v>450.09</c:v>
                </c:pt>
                <c:pt idx="166">
                  <c:v>449.83</c:v>
                </c:pt>
                <c:pt idx="167">
                  <c:v>449.56</c:v>
                </c:pt>
                <c:pt idx="168">
                  <c:v>449.3</c:v>
                </c:pt>
                <c:pt idx="169">
                  <c:v>449.04</c:v>
                </c:pt>
                <c:pt idx="170">
                  <c:v>448.77</c:v>
                </c:pt>
                <c:pt idx="171">
                  <c:v>448.51</c:v>
                </c:pt>
                <c:pt idx="172">
                  <c:v>448.25</c:v>
                </c:pt>
                <c:pt idx="173">
                  <c:v>447.99</c:v>
                </c:pt>
                <c:pt idx="174">
                  <c:v>447.73</c:v>
                </c:pt>
                <c:pt idx="175">
                  <c:v>447.46</c:v>
                </c:pt>
                <c:pt idx="176">
                  <c:v>447.2</c:v>
                </c:pt>
                <c:pt idx="177">
                  <c:v>446.94</c:v>
                </c:pt>
                <c:pt idx="178">
                  <c:v>446.68</c:v>
                </c:pt>
                <c:pt idx="179">
                  <c:v>446.42</c:v>
                </c:pt>
                <c:pt idx="180">
                  <c:v>446.17</c:v>
                </c:pt>
                <c:pt idx="181">
                  <c:v>445.91</c:v>
                </c:pt>
                <c:pt idx="182">
                  <c:v>445.65</c:v>
                </c:pt>
                <c:pt idx="183">
                  <c:v>445.39</c:v>
                </c:pt>
                <c:pt idx="184">
                  <c:v>445.13</c:v>
                </c:pt>
                <c:pt idx="185">
                  <c:v>444.88</c:v>
                </c:pt>
                <c:pt idx="186">
                  <c:v>444.62</c:v>
                </c:pt>
                <c:pt idx="187">
                  <c:v>444.36</c:v>
                </c:pt>
                <c:pt idx="188">
                  <c:v>444.11</c:v>
                </c:pt>
                <c:pt idx="189">
                  <c:v>443.85</c:v>
                </c:pt>
                <c:pt idx="190">
                  <c:v>443.59</c:v>
                </c:pt>
                <c:pt idx="191">
                  <c:v>443.34</c:v>
                </c:pt>
                <c:pt idx="192">
                  <c:v>443.08</c:v>
                </c:pt>
                <c:pt idx="193">
                  <c:v>442.83</c:v>
                </c:pt>
                <c:pt idx="194">
                  <c:v>442.58</c:v>
                </c:pt>
                <c:pt idx="195">
                  <c:v>442.32</c:v>
                </c:pt>
                <c:pt idx="196">
                  <c:v>442.07</c:v>
                </c:pt>
                <c:pt idx="197">
                  <c:v>441.82</c:v>
                </c:pt>
                <c:pt idx="198">
                  <c:v>441.56</c:v>
                </c:pt>
                <c:pt idx="199">
                  <c:v>441.31</c:v>
                </c:pt>
                <c:pt idx="200">
                  <c:v>441.06</c:v>
                </c:pt>
                <c:pt idx="201">
                  <c:v>440.81</c:v>
                </c:pt>
                <c:pt idx="202">
                  <c:v>440.55</c:v>
                </c:pt>
                <c:pt idx="203">
                  <c:v>440.3</c:v>
                </c:pt>
                <c:pt idx="204">
                  <c:v>440.05</c:v>
                </c:pt>
                <c:pt idx="205">
                  <c:v>439.8</c:v>
                </c:pt>
                <c:pt idx="206">
                  <c:v>439.55</c:v>
                </c:pt>
                <c:pt idx="207">
                  <c:v>439.3</c:v>
                </c:pt>
                <c:pt idx="208">
                  <c:v>439.05</c:v>
                </c:pt>
                <c:pt idx="209">
                  <c:v>438.8</c:v>
                </c:pt>
                <c:pt idx="210">
                  <c:v>438.56</c:v>
                </c:pt>
                <c:pt idx="211">
                  <c:v>438.31</c:v>
                </c:pt>
                <c:pt idx="212">
                  <c:v>438.06</c:v>
                </c:pt>
                <c:pt idx="213">
                  <c:v>437.81</c:v>
                </c:pt>
                <c:pt idx="214">
                  <c:v>437.56</c:v>
                </c:pt>
                <c:pt idx="215">
                  <c:v>437.32</c:v>
                </c:pt>
                <c:pt idx="216">
                  <c:v>437.07</c:v>
                </c:pt>
                <c:pt idx="217">
                  <c:v>436.82</c:v>
                </c:pt>
                <c:pt idx="218">
                  <c:v>436.58</c:v>
                </c:pt>
                <c:pt idx="219">
                  <c:v>436.33</c:v>
                </c:pt>
                <c:pt idx="220">
                  <c:v>436.09</c:v>
                </c:pt>
                <c:pt idx="221">
                  <c:v>435.84</c:v>
                </c:pt>
                <c:pt idx="222">
                  <c:v>435.6</c:v>
                </c:pt>
                <c:pt idx="223">
                  <c:v>435.35</c:v>
                </c:pt>
                <c:pt idx="224">
                  <c:v>435.11</c:v>
                </c:pt>
                <c:pt idx="225">
                  <c:v>434.86</c:v>
                </c:pt>
                <c:pt idx="226">
                  <c:v>434.62</c:v>
                </c:pt>
                <c:pt idx="227">
                  <c:v>434.38</c:v>
                </c:pt>
                <c:pt idx="228">
                  <c:v>434.13</c:v>
                </c:pt>
                <c:pt idx="229">
                  <c:v>433.89</c:v>
                </c:pt>
                <c:pt idx="230">
                  <c:v>433.65</c:v>
                </c:pt>
                <c:pt idx="231">
                  <c:v>433.41</c:v>
                </c:pt>
                <c:pt idx="232">
                  <c:v>433.16</c:v>
                </c:pt>
                <c:pt idx="233">
                  <c:v>432.92</c:v>
                </c:pt>
                <c:pt idx="234">
                  <c:v>432.68</c:v>
                </c:pt>
                <c:pt idx="235">
                  <c:v>432.44</c:v>
                </c:pt>
                <c:pt idx="236">
                  <c:v>432.2</c:v>
                </c:pt>
                <c:pt idx="237">
                  <c:v>431.96</c:v>
                </c:pt>
                <c:pt idx="238">
                  <c:v>431.72</c:v>
                </c:pt>
                <c:pt idx="239">
                  <c:v>431.48</c:v>
                </c:pt>
                <c:pt idx="240">
                  <c:v>431.24</c:v>
                </c:pt>
                <c:pt idx="241">
                  <c:v>431</c:v>
                </c:pt>
                <c:pt idx="242">
                  <c:v>430.76</c:v>
                </c:pt>
                <c:pt idx="243">
                  <c:v>430.53</c:v>
                </c:pt>
                <c:pt idx="244">
                  <c:v>430.29</c:v>
                </c:pt>
                <c:pt idx="245">
                  <c:v>430.05</c:v>
                </c:pt>
                <c:pt idx="246">
                  <c:v>429.81</c:v>
                </c:pt>
                <c:pt idx="247">
                  <c:v>429.58</c:v>
                </c:pt>
                <c:pt idx="248">
                  <c:v>429.34</c:v>
                </c:pt>
                <c:pt idx="249">
                  <c:v>429.1</c:v>
                </c:pt>
                <c:pt idx="250">
                  <c:v>428.87</c:v>
                </c:pt>
                <c:pt idx="251">
                  <c:v>428.63</c:v>
                </c:pt>
                <c:pt idx="252">
                  <c:v>428.4</c:v>
                </c:pt>
                <c:pt idx="253">
                  <c:v>428.16</c:v>
                </c:pt>
                <c:pt idx="254">
                  <c:v>427.93</c:v>
                </c:pt>
                <c:pt idx="255">
                  <c:v>427.69</c:v>
                </c:pt>
                <c:pt idx="256">
                  <c:v>427.46</c:v>
                </c:pt>
                <c:pt idx="257">
                  <c:v>427.22</c:v>
                </c:pt>
                <c:pt idx="258">
                  <c:v>426.99</c:v>
                </c:pt>
                <c:pt idx="259">
                  <c:v>426.75</c:v>
                </c:pt>
                <c:pt idx="260">
                  <c:v>426.52</c:v>
                </c:pt>
                <c:pt idx="261">
                  <c:v>426.29</c:v>
                </c:pt>
                <c:pt idx="262">
                  <c:v>426.06</c:v>
                </c:pt>
                <c:pt idx="263">
                  <c:v>425.82</c:v>
                </c:pt>
                <c:pt idx="264">
                  <c:v>425.59</c:v>
                </c:pt>
                <c:pt idx="265">
                  <c:v>425.36</c:v>
                </c:pt>
                <c:pt idx="266">
                  <c:v>425.13</c:v>
                </c:pt>
                <c:pt idx="267">
                  <c:v>424.9</c:v>
                </c:pt>
                <c:pt idx="268">
                  <c:v>424.67</c:v>
                </c:pt>
                <c:pt idx="269">
                  <c:v>424.44</c:v>
                </c:pt>
                <c:pt idx="270">
                  <c:v>424.21</c:v>
                </c:pt>
                <c:pt idx="271">
                  <c:v>423.98</c:v>
                </c:pt>
                <c:pt idx="272">
                  <c:v>423.75</c:v>
                </c:pt>
                <c:pt idx="273">
                  <c:v>423.52</c:v>
                </c:pt>
                <c:pt idx="274">
                  <c:v>423.29</c:v>
                </c:pt>
                <c:pt idx="275">
                  <c:v>423.06</c:v>
                </c:pt>
                <c:pt idx="276">
                  <c:v>422.83</c:v>
                </c:pt>
                <c:pt idx="277">
                  <c:v>422.6</c:v>
                </c:pt>
                <c:pt idx="278">
                  <c:v>422.37</c:v>
                </c:pt>
                <c:pt idx="279">
                  <c:v>422.15</c:v>
                </c:pt>
                <c:pt idx="280">
                  <c:v>421.92</c:v>
                </c:pt>
                <c:pt idx="281">
                  <c:v>421.69</c:v>
                </c:pt>
                <c:pt idx="282">
                  <c:v>421.46</c:v>
                </c:pt>
                <c:pt idx="283">
                  <c:v>421.24</c:v>
                </c:pt>
                <c:pt idx="284">
                  <c:v>421.01</c:v>
                </c:pt>
                <c:pt idx="285">
                  <c:v>420.79</c:v>
                </c:pt>
                <c:pt idx="286">
                  <c:v>420.56</c:v>
                </c:pt>
                <c:pt idx="287">
                  <c:v>420.33</c:v>
                </c:pt>
                <c:pt idx="288">
                  <c:v>420.11</c:v>
                </c:pt>
                <c:pt idx="289">
                  <c:v>419.88</c:v>
                </c:pt>
                <c:pt idx="290">
                  <c:v>419.66</c:v>
                </c:pt>
                <c:pt idx="291">
                  <c:v>419.44</c:v>
                </c:pt>
                <c:pt idx="292">
                  <c:v>419.21</c:v>
                </c:pt>
                <c:pt idx="293">
                  <c:v>418.99</c:v>
                </c:pt>
                <c:pt idx="294">
                  <c:v>418.76</c:v>
                </c:pt>
                <c:pt idx="295">
                  <c:v>418.54</c:v>
                </c:pt>
                <c:pt idx="296">
                  <c:v>418.32</c:v>
                </c:pt>
                <c:pt idx="297">
                  <c:v>418.09</c:v>
                </c:pt>
                <c:pt idx="298">
                  <c:v>417.87</c:v>
                </c:pt>
                <c:pt idx="299">
                  <c:v>417.65</c:v>
                </c:pt>
                <c:pt idx="300">
                  <c:v>417.43</c:v>
                </c:pt>
                <c:pt idx="301">
                  <c:v>417.21</c:v>
                </c:pt>
                <c:pt idx="302">
                  <c:v>416.99</c:v>
                </c:pt>
                <c:pt idx="303">
                  <c:v>416.76</c:v>
                </c:pt>
                <c:pt idx="304">
                  <c:v>416.54</c:v>
                </c:pt>
                <c:pt idx="305">
                  <c:v>416.32</c:v>
                </c:pt>
                <c:pt idx="306">
                  <c:v>416.1</c:v>
                </c:pt>
                <c:pt idx="307">
                  <c:v>415.88</c:v>
                </c:pt>
                <c:pt idx="308">
                  <c:v>415.66</c:v>
                </c:pt>
                <c:pt idx="309">
                  <c:v>415.44</c:v>
                </c:pt>
                <c:pt idx="310">
                  <c:v>415.22</c:v>
                </c:pt>
                <c:pt idx="311">
                  <c:v>415</c:v>
                </c:pt>
                <c:pt idx="312">
                  <c:v>414.79</c:v>
                </c:pt>
                <c:pt idx="313">
                  <c:v>414.57</c:v>
                </c:pt>
                <c:pt idx="314">
                  <c:v>414.35</c:v>
                </c:pt>
                <c:pt idx="315">
                  <c:v>414.13</c:v>
                </c:pt>
                <c:pt idx="316">
                  <c:v>413.91</c:v>
                </c:pt>
                <c:pt idx="317">
                  <c:v>413.7</c:v>
                </c:pt>
                <c:pt idx="318">
                  <c:v>413.48</c:v>
                </c:pt>
                <c:pt idx="319">
                  <c:v>413.26</c:v>
                </c:pt>
                <c:pt idx="320">
                  <c:v>413.05</c:v>
                </c:pt>
                <c:pt idx="321">
                  <c:v>412.83</c:v>
                </c:pt>
                <c:pt idx="322">
                  <c:v>412.61</c:v>
                </c:pt>
                <c:pt idx="323">
                  <c:v>412.4</c:v>
                </c:pt>
                <c:pt idx="324">
                  <c:v>412.18</c:v>
                </c:pt>
                <c:pt idx="325">
                  <c:v>411.97</c:v>
                </c:pt>
                <c:pt idx="326">
                  <c:v>411.75</c:v>
                </c:pt>
                <c:pt idx="327">
                  <c:v>411.54</c:v>
                </c:pt>
                <c:pt idx="328">
                  <c:v>411.32</c:v>
                </c:pt>
                <c:pt idx="329">
                  <c:v>411.11</c:v>
                </c:pt>
                <c:pt idx="330">
                  <c:v>410.89</c:v>
                </c:pt>
                <c:pt idx="331">
                  <c:v>410.68</c:v>
                </c:pt>
                <c:pt idx="332">
                  <c:v>410.47</c:v>
                </c:pt>
                <c:pt idx="333">
                  <c:v>410.25</c:v>
                </c:pt>
                <c:pt idx="334">
                  <c:v>410.04</c:v>
                </c:pt>
                <c:pt idx="335">
                  <c:v>409.83</c:v>
                </c:pt>
                <c:pt idx="336">
                  <c:v>409.61</c:v>
                </c:pt>
                <c:pt idx="337">
                  <c:v>409.4</c:v>
                </c:pt>
                <c:pt idx="338">
                  <c:v>409.19</c:v>
                </c:pt>
                <c:pt idx="339">
                  <c:v>408.98</c:v>
                </c:pt>
                <c:pt idx="340">
                  <c:v>408.77</c:v>
                </c:pt>
                <c:pt idx="341">
                  <c:v>408.55</c:v>
                </c:pt>
                <c:pt idx="342">
                  <c:v>408.34</c:v>
                </c:pt>
                <c:pt idx="343">
                  <c:v>408.13</c:v>
                </c:pt>
                <c:pt idx="344">
                  <c:v>407.92</c:v>
                </c:pt>
                <c:pt idx="345">
                  <c:v>407.71</c:v>
                </c:pt>
                <c:pt idx="346">
                  <c:v>407.5</c:v>
                </c:pt>
                <c:pt idx="347">
                  <c:v>407.29</c:v>
                </c:pt>
                <c:pt idx="348">
                  <c:v>407.08</c:v>
                </c:pt>
                <c:pt idx="349">
                  <c:v>406.87</c:v>
                </c:pt>
                <c:pt idx="350">
                  <c:v>406.66</c:v>
                </c:pt>
                <c:pt idx="351">
                  <c:v>406.45</c:v>
                </c:pt>
                <c:pt idx="352">
                  <c:v>406.24</c:v>
                </c:pt>
                <c:pt idx="353">
                  <c:v>406.04</c:v>
                </c:pt>
                <c:pt idx="354">
                  <c:v>405.83</c:v>
                </c:pt>
                <c:pt idx="355">
                  <c:v>405.62</c:v>
                </c:pt>
                <c:pt idx="356">
                  <c:v>405.41</c:v>
                </c:pt>
                <c:pt idx="357">
                  <c:v>405.2</c:v>
                </c:pt>
                <c:pt idx="358">
                  <c:v>405</c:v>
                </c:pt>
                <c:pt idx="359">
                  <c:v>404.79</c:v>
                </c:pt>
                <c:pt idx="360">
                  <c:v>404.58</c:v>
                </c:pt>
                <c:pt idx="361">
                  <c:v>404.38</c:v>
                </c:pt>
                <c:pt idx="362">
                  <c:v>404.17</c:v>
                </c:pt>
                <c:pt idx="363">
                  <c:v>403.96</c:v>
                </c:pt>
                <c:pt idx="364">
                  <c:v>403.76</c:v>
                </c:pt>
                <c:pt idx="365">
                  <c:v>403.55</c:v>
                </c:pt>
                <c:pt idx="366">
                  <c:v>403.35</c:v>
                </c:pt>
                <c:pt idx="367">
                  <c:v>403.14</c:v>
                </c:pt>
                <c:pt idx="368">
                  <c:v>402.94</c:v>
                </c:pt>
                <c:pt idx="369">
                  <c:v>402.73</c:v>
                </c:pt>
                <c:pt idx="370">
                  <c:v>402.53</c:v>
                </c:pt>
                <c:pt idx="371">
                  <c:v>402.32</c:v>
                </c:pt>
                <c:pt idx="372">
                  <c:v>402.12</c:v>
                </c:pt>
                <c:pt idx="373">
                  <c:v>401.92</c:v>
                </c:pt>
                <c:pt idx="374">
                  <c:v>401.71</c:v>
                </c:pt>
                <c:pt idx="375">
                  <c:v>401.51</c:v>
                </c:pt>
                <c:pt idx="376">
                  <c:v>401.31</c:v>
                </c:pt>
                <c:pt idx="377">
                  <c:v>401.1</c:v>
                </c:pt>
                <c:pt idx="378">
                  <c:v>400.9</c:v>
                </c:pt>
                <c:pt idx="379">
                  <c:v>400.7</c:v>
                </c:pt>
                <c:pt idx="380">
                  <c:v>400.5</c:v>
                </c:pt>
                <c:pt idx="381">
                  <c:v>400.3</c:v>
                </c:pt>
                <c:pt idx="382">
                  <c:v>400.09</c:v>
                </c:pt>
                <c:pt idx="383">
                  <c:v>399.89</c:v>
                </c:pt>
                <c:pt idx="384">
                  <c:v>399.69</c:v>
                </c:pt>
                <c:pt idx="385">
                  <c:v>399.49</c:v>
                </c:pt>
                <c:pt idx="386">
                  <c:v>399.29</c:v>
                </c:pt>
                <c:pt idx="387">
                  <c:v>399.09</c:v>
                </c:pt>
                <c:pt idx="388">
                  <c:v>398.89</c:v>
                </c:pt>
                <c:pt idx="389">
                  <c:v>398.69</c:v>
                </c:pt>
                <c:pt idx="390">
                  <c:v>398.49</c:v>
                </c:pt>
                <c:pt idx="391">
                  <c:v>398.29</c:v>
                </c:pt>
                <c:pt idx="392">
                  <c:v>398.09</c:v>
                </c:pt>
                <c:pt idx="393">
                  <c:v>397.89</c:v>
                </c:pt>
                <c:pt idx="394">
                  <c:v>397.69</c:v>
                </c:pt>
                <c:pt idx="395">
                  <c:v>397.49</c:v>
                </c:pt>
                <c:pt idx="396">
                  <c:v>397.29</c:v>
                </c:pt>
                <c:pt idx="397">
                  <c:v>397.1</c:v>
                </c:pt>
                <c:pt idx="398">
                  <c:v>396.9</c:v>
                </c:pt>
                <c:pt idx="399">
                  <c:v>396.7</c:v>
                </c:pt>
                <c:pt idx="400">
                  <c:v>396.5</c:v>
                </c:pt>
                <c:pt idx="401">
                  <c:v>396.3</c:v>
                </c:pt>
                <c:pt idx="402">
                  <c:v>396.11</c:v>
                </c:pt>
                <c:pt idx="403">
                  <c:v>395.91</c:v>
                </c:pt>
                <c:pt idx="404">
                  <c:v>395.71</c:v>
                </c:pt>
                <c:pt idx="405">
                  <c:v>395.52</c:v>
                </c:pt>
                <c:pt idx="406">
                  <c:v>395.32</c:v>
                </c:pt>
                <c:pt idx="407">
                  <c:v>395.12</c:v>
                </c:pt>
                <c:pt idx="408">
                  <c:v>394.93</c:v>
                </c:pt>
                <c:pt idx="409">
                  <c:v>394.73</c:v>
                </c:pt>
                <c:pt idx="410">
                  <c:v>394.54</c:v>
                </c:pt>
                <c:pt idx="411">
                  <c:v>394.34</c:v>
                </c:pt>
                <c:pt idx="412">
                  <c:v>394.15</c:v>
                </c:pt>
                <c:pt idx="413">
                  <c:v>393.95</c:v>
                </c:pt>
                <c:pt idx="414">
                  <c:v>393.76</c:v>
                </c:pt>
                <c:pt idx="415">
                  <c:v>393.56</c:v>
                </c:pt>
                <c:pt idx="416">
                  <c:v>393.37</c:v>
                </c:pt>
                <c:pt idx="417">
                  <c:v>393.17</c:v>
                </c:pt>
                <c:pt idx="418">
                  <c:v>392.98</c:v>
                </c:pt>
                <c:pt idx="419">
                  <c:v>392.79</c:v>
                </c:pt>
                <c:pt idx="420">
                  <c:v>392.59</c:v>
                </c:pt>
                <c:pt idx="421">
                  <c:v>392.4</c:v>
                </c:pt>
                <c:pt idx="422">
                  <c:v>392.21</c:v>
                </c:pt>
                <c:pt idx="423">
                  <c:v>392.01</c:v>
                </c:pt>
                <c:pt idx="424">
                  <c:v>391.82</c:v>
                </c:pt>
                <c:pt idx="425">
                  <c:v>391.63</c:v>
                </c:pt>
                <c:pt idx="426">
                  <c:v>391.44</c:v>
                </c:pt>
                <c:pt idx="427">
                  <c:v>391.25</c:v>
                </c:pt>
                <c:pt idx="428">
                  <c:v>391.05</c:v>
                </c:pt>
                <c:pt idx="429">
                  <c:v>390.86</c:v>
                </c:pt>
                <c:pt idx="430">
                  <c:v>390.67</c:v>
                </c:pt>
                <c:pt idx="431">
                  <c:v>390.48</c:v>
                </c:pt>
                <c:pt idx="432">
                  <c:v>390.29</c:v>
                </c:pt>
                <c:pt idx="433">
                  <c:v>390.1</c:v>
                </c:pt>
                <c:pt idx="434">
                  <c:v>389.91</c:v>
                </c:pt>
                <c:pt idx="435">
                  <c:v>389.72</c:v>
                </c:pt>
                <c:pt idx="436">
                  <c:v>389.53</c:v>
                </c:pt>
                <c:pt idx="437">
                  <c:v>389.34</c:v>
                </c:pt>
                <c:pt idx="438">
                  <c:v>389.15</c:v>
                </c:pt>
                <c:pt idx="439">
                  <c:v>388.96</c:v>
                </c:pt>
                <c:pt idx="440">
                  <c:v>388.77</c:v>
                </c:pt>
                <c:pt idx="441">
                  <c:v>388.58</c:v>
                </c:pt>
                <c:pt idx="442">
                  <c:v>388.39</c:v>
                </c:pt>
                <c:pt idx="443">
                  <c:v>388.2</c:v>
                </c:pt>
                <c:pt idx="444">
                  <c:v>388.01</c:v>
                </c:pt>
                <c:pt idx="445">
                  <c:v>387.83</c:v>
                </c:pt>
                <c:pt idx="446">
                  <c:v>387.64</c:v>
                </c:pt>
                <c:pt idx="447">
                  <c:v>387.45</c:v>
                </c:pt>
                <c:pt idx="448">
                  <c:v>387.26</c:v>
                </c:pt>
                <c:pt idx="449">
                  <c:v>387.08</c:v>
                </c:pt>
                <c:pt idx="450">
                  <c:v>386.89</c:v>
                </c:pt>
                <c:pt idx="451">
                  <c:v>386.7</c:v>
                </c:pt>
                <c:pt idx="452">
                  <c:v>386.51</c:v>
                </c:pt>
                <c:pt idx="453">
                  <c:v>386.33</c:v>
                </c:pt>
                <c:pt idx="454">
                  <c:v>386.14</c:v>
                </c:pt>
                <c:pt idx="455">
                  <c:v>385.96</c:v>
                </c:pt>
                <c:pt idx="456">
                  <c:v>385.77</c:v>
                </c:pt>
                <c:pt idx="457">
                  <c:v>385.58</c:v>
                </c:pt>
                <c:pt idx="458">
                  <c:v>385.4</c:v>
                </c:pt>
                <c:pt idx="459">
                  <c:v>385.21</c:v>
                </c:pt>
                <c:pt idx="460">
                  <c:v>385.03</c:v>
                </c:pt>
                <c:pt idx="461">
                  <c:v>384.84</c:v>
                </c:pt>
                <c:pt idx="462">
                  <c:v>384.66</c:v>
                </c:pt>
                <c:pt idx="463">
                  <c:v>384.47</c:v>
                </c:pt>
                <c:pt idx="464">
                  <c:v>384.29</c:v>
                </c:pt>
                <c:pt idx="465">
                  <c:v>384.1</c:v>
                </c:pt>
                <c:pt idx="466">
                  <c:v>383.92</c:v>
                </c:pt>
                <c:pt idx="467">
                  <c:v>383.74</c:v>
                </c:pt>
                <c:pt idx="468">
                  <c:v>383.55</c:v>
                </c:pt>
                <c:pt idx="469">
                  <c:v>383.37</c:v>
                </c:pt>
                <c:pt idx="470">
                  <c:v>383.18</c:v>
                </c:pt>
                <c:pt idx="471">
                  <c:v>383</c:v>
                </c:pt>
                <c:pt idx="472">
                  <c:v>382.82</c:v>
                </c:pt>
                <c:pt idx="473">
                  <c:v>382.64</c:v>
                </c:pt>
                <c:pt idx="474">
                  <c:v>382.45</c:v>
                </c:pt>
                <c:pt idx="475">
                  <c:v>382.27</c:v>
                </c:pt>
                <c:pt idx="476">
                  <c:v>382.09</c:v>
                </c:pt>
                <c:pt idx="477">
                  <c:v>381.91</c:v>
                </c:pt>
                <c:pt idx="478">
                  <c:v>381.72</c:v>
                </c:pt>
                <c:pt idx="479">
                  <c:v>381.54</c:v>
                </c:pt>
                <c:pt idx="480">
                  <c:v>381.36</c:v>
                </c:pt>
                <c:pt idx="481">
                  <c:v>381.18</c:v>
                </c:pt>
                <c:pt idx="482">
                  <c:v>381</c:v>
                </c:pt>
                <c:pt idx="483">
                  <c:v>380.82</c:v>
                </c:pt>
                <c:pt idx="484">
                  <c:v>380.64</c:v>
                </c:pt>
                <c:pt idx="485">
                  <c:v>380.46</c:v>
                </c:pt>
                <c:pt idx="486">
                  <c:v>380.28</c:v>
                </c:pt>
                <c:pt idx="487">
                  <c:v>380.1</c:v>
                </c:pt>
                <c:pt idx="488">
                  <c:v>379.92</c:v>
                </c:pt>
                <c:pt idx="489">
                  <c:v>379.74</c:v>
                </c:pt>
                <c:pt idx="490">
                  <c:v>379.56</c:v>
                </c:pt>
                <c:pt idx="491">
                  <c:v>379.38</c:v>
                </c:pt>
                <c:pt idx="492">
                  <c:v>379.2</c:v>
                </c:pt>
                <c:pt idx="493">
                  <c:v>379.02</c:v>
                </c:pt>
                <c:pt idx="494">
                  <c:v>378.84</c:v>
                </c:pt>
                <c:pt idx="495">
                  <c:v>378.66</c:v>
                </c:pt>
                <c:pt idx="496">
                  <c:v>378.48</c:v>
                </c:pt>
                <c:pt idx="497">
                  <c:v>378.31</c:v>
                </c:pt>
                <c:pt idx="498">
                  <c:v>378.13</c:v>
                </c:pt>
                <c:pt idx="499">
                  <c:v>377.95</c:v>
                </c:pt>
                <c:pt idx="500">
                  <c:v>377.77</c:v>
                </c:pt>
                <c:pt idx="501">
                  <c:v>377.59</c:v>
                </c:pt>
                <c:pt idx="502">
                  <c:v>377.42</c:v>
                </c:pt>
                <c:pt idx="503">
                  <c:v>377.24</c:v>
                </c:pt>
                <c:pt idx="504">
                  <c:v>377.06</c:v>
                </c:pt>
                <c:pt idx="505">
                  <c:v>376.89</c:v>
                </c:pt>
                <c:pt idx="506">
                  <c:v>376.71</c:v>
                </c:pt>
                <c:pt idx="507">
                  <c:v>376.53</c:v>
                </c:pt>
                <c:pt idx="508">
                  <c:v>376.36</c:v>
                </c:pt>
                <c:pt idx="509">
                  <c:v>376.18</c:v>
                </c:pt>
                <c:pt idx="510">
                  <c:v>376</c:v>
                </c:pt>
                <c:pt idx="511">
                  <c:v>375.83</c:v>
                </c:pt>
                <c:pt idx="512">
                  <c:v>375.65</c:v>
                </c:pt>
                <c:pt idx="513">
                  <c:v>375.48</c:v>
                </c:pt>
                <c:pt idx="514">
                  <c:v>375.3</c:v>
                </c:pt>
                <c:pt idx="515">
                  <c:v>375.13</c:v>
                </c:pt>
                <c:pt idx="516">
                  <c:v>374.95</c:v>
                </c:pt>
                <c:pt idx="517">
                  <c:v>374.78</c:v>
                </c:pt>
                <c:pt idx="518">
                  <c:v>374.6</c:v>
                </c:pt>
                <c:pt idx="519">
                  <c:v>374.43</c:v>
                </c:pt>
                <c:pt idx="520">
                  <c:v>374.25</c:v>
                </c:pt>
                <c:pt idx="521">
                  <c:v>374.08</c:v>
                </c:pt>
                <c:pt idx="522">
                  <c:v>373.91</c:v>
                </c:pt>
                <c:pt idx="523">
                  <c:v>373.73</c:v>
                </c:pt>
                <c:pt idx="524">
                  <c:v>373.56</c:v>
                </c:pt>
                <c:pt idx="525">
                  <c:v>373.39</c:v>
                </c:pt>
                <c:pt idx="526">
                  <c:v>373.21</c:v>
                </c:pt>
                <c:pt idx="527">
                  <c:v>373.04</c:v>
                </c:pt>
                <c:pt idx="528">
                  <c:v>372.87</c:v>
                </c:pt>
                <c:pt idx="529">
                  <c:v>372.69</c:v>
                </c:pt>
                <c:pt idx="530">
                  <c:v>372.52</c:v>
                </c:pt>
                <c:pt idx="531">
                  <c:v>372.35</c:v>
                </c:pt>
                <c:pt idx="532">
                  <c:v>372.18</c:v>
                </c:pt>
                <c:pt idx="533">
                  <c:v>372.01</c:v>
                </c:pt>
                <c:pt idx="534">
                  <c:v>371.83</c:v>
                </c:pt>
                <c:pt idx="535">
                  <c:v>371.66</c:v>
                </c:pt>
                <c:pt idx="536">
                  <c:v>371.49</c:v>
                </c:pt>
                <c:pt idx="537">
                  <c:v>371.32</c:v>
                </c:pt>
                <c:pt idx="538">
                  <c:v>371.15</c:v>
                </c:pt>
                <c:pt idx="539">
                  <c:v>370.98</c:v>
                </c:pt>
                <c:pt idx="540">
                  <c:v>370.81</c:v>
                </c:pt>
                <c:pt idx="541">
                  <c:v>370.64</c:v>
                </c:pt>
                <c:pt idx="542">
                  <c:v>370.47</c:v>
                </c:pt>
                <c:pt idx="543">
                  <c:v>370.29</c:v>
                </c:pt>
                <c:pt idx="544">
                  <c:v>370.12</c:v>
                </c:pt>
                <c:pt idx="545">
                  <c:v>369.95</c:v>
                </c:pt>
                <c:pt idx="546">
                  <c:v>369.79</c:v>
                </c:pt>
                <c:pt idx="547">
                  <c:v>369.62</c:v>
                </c:pt>
                <c:pt idx="548">
                  <c:v>369.45</c:v>
                </c:pt>
                <c:pt idx="549">
                  <c:v>369.28</c:v>
                </c:pt>
                <c:pt idx="550">
                  <c:v>369.11</c:v>
                </c:pt>
                <c:pt idx="551">
                  <c:v>368.94</c:v>
                </c:pt>
                <c:pt idx="552">
                  <c:v>368.77</c:v>
                </c:pt>
                <c:pt idx="553">
                  <c:v>368.6</c:v>
                </c:pt>
                <c:pt idx="554">
                  <c:v>368.43</c:v>
                </c:pt>
                <c:pt idx="555">
                  <c:v>368.26</c:v>
                </c:pt>
                <c:pt idx="556">
                  <c:v>368.1</c:v>
                </c:pt>
                <c:pt idx="557">
                  <c:v>367.93</c:v>
                </c:pt>
                <c:pt idx="558">
                  <c:v>367.76</c:v>
                </c:pt>
                <c:pt idx="559">
                  <c:v>367.59</c:v>
                </c:pt>
                <c:pt idx="560">
                  <c:v>367.43</c:v>
                </c:pt>
                <c:pt idx="561">
                  <c:v>367.26</c:v>
                </c:pt>
                <c:pt idx="562">
                  <c:v>367.09</c:v>
                </c:pt>
                <c:pt idx="563">
                  <c:v>366.92</c:v>
                </c:pt>
                <c:pt idx="564">
                  <c:v>366.76</c:v>
                </c:pt>
                <c:pt idx="565">
                  <c:v>366.59</c:v>
                </c:pt>
                <c:pt idx="566">
                  <c:v>366.42</c:v>
                </c:pt>
                <c:pt idx="567">
                  <c:v>366.26</c:v>
                </c:pt>
                <c:pt idx="568">
                  <c:v>366.09</c:v>
                </c:pt>
                <c:pt idx="569">
                  <c:v>365.93</c:v>
                </c:pt>
                <c:pt idx="570">
                  <c:v>365.76</c:v>
                </c:pt>
                <c:pt idx="571">
                  <c:v>365.59</c:v>
                </c:pt>
                <c:pt idx="572">
                  <c:v>365.43</c:v>
                </c:pt>
                <c:pt idx="573">
                  <c:v>365.26</c:v>
                </c:pt>
                <c:pt idx="574">
                  <c:v>365.1</c:v>
                </c:pt>
                <c:pt idx="575">
                  <c:v>364.93</c:v>
                </c:pt>
                <c:pt idx="576">
                  <c:v>364.77</c:v>
                </c:pt>
                <c:pt idx="577">
                  <c:v>364.6</c:v>
                </c:pt>
                <c:pt idx="578">
                  <c:v>364.44</c:v>
                </c:pt>
                <c:pt idx="579">
                  <c:v>364.27</c:v>
                </c:pt>
                <c:pt idx="580">
                  <c:v>364.11</c:v>
                </c:pt>
                <c:pt idx="581">
                  <c:v>363.95</c:v>
                </c:pt>
                <c:pt idx="582">
                  <c:v>363.78</c:v>
                </c:pt>
                <c:pt idx="583">
                  <c:v>363.62</c:v>
                </c:pt>
                <c:pt idx="584">
                  <c:v>363.46</c:v>
                </c:pt>
                <c:pt idx="585">
                  <c:v>363.29</c:v>
                </c:pt>
                <c:pt idx="586">
                  <c:v>363.13</c:v>
                </c:pt>
                <c:pt idx="587">
                  <c:v>362.97</c:v>
                </c:pt>
                <c:pt idx="588">
                  <c:v>362.8</c:v>
                </c:pt>
                <c:pt idx="589">
                  <c:v>362.64</c:v>
                </c:pt>
                <c:pt idx="590">
                  <c:v>362.48</c:v>
                </c:pt>
                <c:pt idx="591">
                  <c:v>362.31</c:v>
                </c:pt>
                <c:pt idx="592">
                  <c:v>362.15</c:v>
                </c:pt>
                <c:pt idx="593">
                  <c:v>361.99</c:v>
                </c:pt>
                <c:pt idx="594">
                  <c:v>361.83</c:v>
                </c:pt>
                <c:pt idx="595">
                  <c:v>361.67</c:v>
                </c:pt>
                <c:pt idx="596">
                  <c:v>361.5</c:v>
                </c:pt>
                <c:pt idx="597">
                  <c:v>361.34</c:v>
                </c:pt>
                <c:pt idx="598">
                  <c:v>361.18</c:v>
                </c:pt>
                <c:pt idx="599">
                  <c:v>361.02</c:v>
                </c:pt>
                <c:pt idx="600">
                  <c:v>360.86</c:v>
                </c:pt>
                <c:pt idx="601">
                  <c:v>360.7</c:v>
                </c:pt>
                <c:pt idx="602">
                  <c:v>360.54</c:v>
                </c:pt>
                <c:pt idx="603">
                  <c:v>360.38</c:v>
                </c:pt>
                <c:pt idx="604">
                  <c:v>360.22</c:v>
                </c:pt>
                <c:pt idx="605">
                  <c:v>360.05</c:v>
                </c:pt>
                <c:pt idx="606">
                  <c:v>359.89</c:v>
                </c:pt>
                <c:pt idx="607">
                  <c:v>359.73</c:v>
                </c:pt>
                <c:pt idx="608">
                  <c:v>359.57</c:v>
                </c:pt>
                <c:pt idx="609">
                  <c:v>359.41</c:v>
                </c:pt>
                <c:pt idx="610">
                  <c:v>359.26</c:v>
                </c:pt>
                <c:pt idx="611">
                  <c:v>359.1</c:v>
                </c:pt>
                <c:pt idx="612">
                  <c:v>358.94</c:v>
                </c:pt>
                <c:pt idx="613">
                  <c:v>358.78</c:v>
                </c:pt>
                <c:pt idx="614">
                  <c:v>358.62</c:v>
                </c:pt>
                <c:pt idx="615">
                  <c:v>358.46</c:v>
                </c:pt>
                <c:pt idx="616">
                  <c:v>358.3</c:v>
                </c:pt>
                <c:pt idx="617">
                  <c:v>358.14</c:v>
                </c:pt>
                <c:pt idx="618">
                  <c:v>357.98</c:v>
                </c:pt>
                <c:pt idx="619">
                  <c:v>357.83</c:v>
                </c:pt>
                <c:pt idx="620">
                  <c:v>357.67</c:v>
                </c:pt>
                <c:pt idx="621">
                  <c:v>357.51</c:v>
                </c:pt>
                <c:pt idx="622">
                  <c:v>357.35</c:v>
                </c:pt>
                <c:pt idx="623">
                  <c:v>357.19</c:v>
                </c:pt>
                <c:pt idx="624">
                  <c:v>357.04</c:v>
                </c:pt>
                <c:pt idx="625">
                  <c:v>356.88</c:v>
                </c:pt>
                <c:pt idx="626">
                  <c:v>356.72</c:v>
                </c:pt>
                <c:pt idx="627">
                  <c:v>356.56</c:v>
                </c:pt>
                <c:pt idx="628">
                  <c:v>356.41</c:v>
                </c:pt>
                <c:pt idx="629">
                  <c:v>356.25</c:v>
                </c:pt>
                <c:pt idx="630">
                  <c:v>356.09</c:v>
                </c:pt>
                <c:pt idx="631">
                  <c:v>355.94</c:v>
                </c:pt>
                <c:pt idx="632">
                  <c:v>355.78</c:v>
                </c:pt>
                <c:pt idx="633">
                  <c:v>355.62</c:v>
                </c:pt>
                <c:pt idx="634">
                  <c:v>355.47</c:v>
                </c:pt>
                <c:pt idx="635">
                  <c:v>355.31</c:v>
                </c:pt>
                <c:pt idx="636">
                  <c:v>355.16</c:v>
                </c:pt>
                <c:pt idx="637">
                  <c:v>355</c:v>
                </c:pt>
                <c:pt idx="638">
                  <c:v>354.85</c:v>
                </c:pt>
                <c:pt idx="639">
                  <c:v>354.69</c:v>
                </c:pt>
                <c:pt idx="640">
                  <c:v>354.53</c:v>
                </c:pt>
                <c:pt idx="641">
                  <c:v>354.38</c:v>
                </c:pt>
                <c:pt idx="642">
                  <c:v>354.22</c:v>
                </c:pt>
                <c:pt idx="643">
                  <c:v>354.07</c:v>
                </c:pt>
                <c:pt idx="644">
                  <c:v>353.92</c:v>
                </c:pt>
                <c:pt idx="645">
                  <c:v>353.76</c:v>
                </c:pt>
                <c:pt idx="646">
                  <c:v>353.61</c:v>
                </c:pt>
                <c:pt idx="647">
                  <c:v>353.45</c:v>
                </c:pt>
                <c:pt idx="648">
                  <c:v>353.3</c:v>
                </c:pt>
                <c:pt idx="649">
                  <c:v>353.14</c:v>
                </c:pt>
                <c:pt idx="650">
                  <c:v>352.99</c:v>
                </c:pt>
                <c:pt idx="651">
                  <c:v>352.84</c:v>
                </c:pt>
                <c:pt idx="652">
                  <c:v>352.68</c:v>
                </c:pt>
                <c:pt idx="653">
                  <c:v>352.53</c:v>
                </c:pt>
                <c:pt idx="654">
                  <c:v>352.38</c:v>
                </c:pt>
                <c:pt idx="655">
                  <c:v>352.22</c:v>
                </c:pt>
                <c:pt idx="656">
                  <c:v>352.07</c:v>
                </c:pt>
                <c:pt idx="657">
                  <c:v>351.92</c:v>
                </c:pt>
                <c:pt idx="658">
                  <c:v>351.76</c:v>
                </c:pt>
                <c:pt idx="659">
                  <c:v>351.61</c:v>
                </c:pt>
                <c:pt idx="660">
                  <c:v>351.46</c:v>
                </c:pt>
                <c:pt idx="661">
                  <c:v>351.31</c:v>
                </c:pt>
                <c:pt idx="662">
                  <c:v>351.15</c:v>
                </c:pt>
                <c:pt idx="663">
                  <c:v>351</c:v>
                </c:pt>
                <c:pt idx="664">
                  <c:v>350.85</c:v>
                </c:pt>
                <c:pt idx="665">
                  <c:v>350.7</c:v>
                </c:pt>
                <c:pt idx="666">
                  <c:v>350.55</c:v>
                </c:pt>
                <c:pt idx="667">
                  <c:v>350.4</c:v>
                </c:pt>
                <c:pt idx="668">
                  <c:v>350.24</c:v>
                </c:pt>
                <c:pt idx="669">
                  <c:v>350.09</c:v>
                </c:pt>
                <c:pt idx="670">
                  <c:v>349.94</c:v>
                </c:pt>
                <c:pt idx="671">
                  <c:v>349.79</c:v>
                </c:pt>
                <c:pt idx="672">
                  <c:v>349.64</c:v>
                </c:pt>
                <c:pt idx="673">
                  <c:v>349.49</c:v>
                </c:pt>
                <c:pt idx="674">
                  <c:v>349.34</c:v>
                </c:pt>
                <c:pt idx="675">
                  <c:v>349.19</c:v>
                </c:pt>
                <c:pt idx="676">
                  <c:v>349.04</c:v>
                </c:pt>
                <c:pt idx="677">
                  <c:v>348.89</c:v>
                </c:pt>
                <c:pt idx="678">
                  <c:v>348.74</c:v>
                </c:pt>
                <c:pt idx="679">
                  <c:v>348.59</c:v>
                </c:pt>
                <c:pt idx="680">
                  <c:v>348.44</c:v>
                </c:pt>
                <c:pt idx="681">
                  <c:v>348.29</c:v>
                </c:pt>
                <c:pt idx="682">
                  <c:v>348.14</c:v>
                </c:pt>
                <c:pt idx="683">
                  <c:v>347.99</c:v>
                </c:pt>
                <c:pt idx="684">
                  <c:v>347.84</c:v>
                </c:pt>
                <c:pt idx="685">
                  <c:v>347.69</c:v>
                </c:pt>
                <c:pt idx="686">
                  <c:v>347.54</c:v>
                </c:pt>
                <c:pt idx="687">
                  <c:v>347.4</c:v>
                </c:pt>
                <c:pt idx="688">
                  <c:v>347.25</c:v>
                </c:pt>
                <c:pt idx="689">
                  <c:v>347.1</c:v>
                </c:pt>
                <c:pt idx="690">
                  <c:v>346.95</c:v>
                </c:pt>
                <c:pt idx="691">
                  <c:v>346.8</c:v>
                </c:pt>
                <c:pt idx="692">
                  <c:v>346.65</c:v>
                </c:pt>
                <c:pt idx="693">
                  <c:v>346.51</c:v>
                </c:pt>
                <c:pt idx="694">
                  <c:v>346.36</c:v>
                </c:pt>
                <c:pt idx="695">
                  <c:v>346.21</c:v>
                </c:pt>
                <c:pt idx="696">
                  <c:v>346.06</c:v>
                </c:pt>
                <c:pt idx="697">
                  <c:v>345.91</c:v>
                </c:pt>
                <c:pt idx="698">
                  <c:v>345.77</c:v>
                </c:pt>
                <c:pt idx="699">
                  <c:v>345.62</c:v>
                </c:pt>
                <c:pt idx="700">
                  <c:v>345.47</c:v>
                </c:pt>
                <c:pt idx="701">
                  <c:v>345.33</c:v>
                </c:pt>
                <c:pt idx="702">
                  <c:v>345.18</c:v>
                </c:pt>
                <c:pt idx="703">
                  <c:v>345.03</c:v>
                </c:pt>
                <c:pt idx="704">
                  <c:v>344.89</c:v>
                </c:pt>
                <c:pt idx="705">
                  <c:v>344.74</c:v>
                </c:pt>
                <c:pt idx="706">
                  <c:v>344.59</c:v>
                </c:pt>
                <c:pt idx="707">
                  <c:v>344.45</c:v>
                </c:pt>
                <c:pt idx="708">
                  <c:v>344.3</c:v>
                </c:pt>
                <c:pt idx="709">
                  <c:v>344.15</c:v>
                </c:pt>
                <c:pt idx="710">
                  <c:v>344.01</c:v>
                </c:pt>
                <c:pt idx="711">
                  <c:v>343.86</c:v>
                </c:pt>
                <c:pt idx="712">
                  <c:v>343.72</c:v>
                </c:pt>
                <c:pt idx="713">
                  <c:v>343.57</c:v>
                </c:pt>
                <c:pt idx="714">
                  <c:v>343.43</c:v>
                </c:pt>
                <c:pt idx="715">
                  <c:v>343.28</c:v>
                </c:pt>
                <c:pt idx="716">
                  <c:v>343.14</c:v>
                </c:pt>
                <c:pt idx="717">
                  <c:v>342.99</c:v>
                </c:pt>
                <c:pt idx="718">
                  <c:v>342.85</c:v>
                </c:pt>
                <c:pt idx="719">
                  <c:v>342.7</c:v>
                </c:pt>
                <c:pt idx="720">
                  <c:v>342.56</c:v>
                </c:pt>
                <c:pt idx="721">
                  <c:v>342.41</c:v>
                </c:pt>
                <c:pt idx="722">
                  <c:v>342.27</c:v>
                </c:pt>
                <c:pt idx="723">
                  <c:v>342.13</c:v>
                </c:pt>
                <c:pt idx="724">
                  <c:v>341.98</c:v>
                </c:pt>
                <c:pt idx="725">
                  <c:v>341.84</c:v>
                </c:pt>
                <c:pt idx="726">
                  <c:v>341.69</c:v>
                </c:pt>
                <c:pt idx="727">
                  <c:v>341.55</c:v>
                </c:pt>
                <c:pt idx="728">
                  <c:v>341.41</c:v>
                </c:pt>
                <c:pt idx="729">
                  <c:v>341.26</c:v>
                </c:pt>
                <c:pt idx="730">
                  <c:v>341.12</c:v>
                </c:pt>
                <c:pt idx="731">
                  <c:v>340.98</c:v>
                </c:pt>
                <c:pt idx="732">
                  <c:v>340.83</c:v>
                </c:pt>
                <c:pt idx="733">
                  <c:v>340.69</c:v>
                </c:pt>
                <c:pt idx="734">
                  <c:v>340.55</c:v>
                </c:pt>
                <c:pt idx="735">
                  <c:v>340.41</c:v>
                </c:pt>
                <c:pt idx="736">
                  <c:v>340.26</c:v>
                </c:pt>
                <c:pt idx="737">
                  <c:v>340.12</c:v>
                </c:pt>
                <c:pt idx="738">
                  <c:v>339.98</c:v>
                </c:pt>
                <c:pt idx="739">
                  <c:v>339.84</c:v>
                </c:pt>
                <c:pt idx="740">
                  <c:v>339.69</c:v>
                </c:pt>
                <c:pt idx="741">
                  <c:v>339.55</c:v>
                </c:pt>
                <c:pt idx="742">
                  <c:v>339.41</c:v>
                </c:pt>
                <c:pt idx="743">
                  <c:v>339.27</c:v>
                </c:pt>
                <c:pt idx="744">
                  <c:v>339.13</c:v>
                </c:pt>
                <c:pt idx="745">
                  <c:v>338.99</c:v>
                </c:pt>
                <c:pt idx="746">
                  <c:v>338.84</c:v>
                </c:pt>
                <c:pt idx="747">
                  <c:v>338.7</c:v>
                </c:pt>
                <c:pt idx="748">
                  <c:v>338.56</c:v>
                </c:pt>
                <c:pt idx="749">
                  <c:v>338.42</c:v>
                </c:pt>
                <c:pt idx="750">
                  <c:v>338.28</c:v>
                </c:pt>
                <c:pt idx="751">
                  <c:v>338.14</c:v>
                </c:pt>
                <c:pt idx="752">
                  <c:v>338</c:v>
                </c:pt>
                <c:pt idx="753">
                  <c:v>337.86</c:v>
                </c:pt>
                <c:pt idx="754">
                  <c:v>337.72</c:v>
                </c:pt>
                <c:pt idx="755">
                  <c:v>337.58</c:v>
                </c:pt>
                <c:pt idx="756">
                  <c:v>337.44</c:v>
                </c:pt>
                <c:pt idx="757">
                  <c:v>337.3</c:v>
                </c:pt>
                <c:pt idx="758">
                  <c:v>337.16</c:v>
                </c:pt>
                <c:pt idx="759">
                  <c:v>337.02</c:v>
                </c:pt>
                <c:pt idx="760">
                  <c:v>336.88</c:v>
                </c:pt>
                <c:pt idx="761">
                  <c:v>336.74</c:v>
                </c:pt>
                <c:pt idx="762">
                  <c:v>336.6</c:v>
                </c:pt>
                <c:pt idx="763">
                  <c:v>336.46</c:v>
                </c:pt>
                <c:pt idx="764">
                  <c:v>336.32</c:v>
                </c:pt>
                <c:pt idx="765">
                  <c:v>336.18</c:v>
                </c:pt>
                <c:pt idx="766">
                  <c:v>336.04</c:v>
                </c:pt>
                <c:pt idx="767">
                  <c:v>335.9</c:v>
                </c:pt>
                <c:pt idx="768">
                  <c:v>335.77</c:v>
                </c:pt>
                <c:pt idx="769">
                  <c:v>335.63</c:v>
                </c:pt>
                <c:pt idx="770">
                  <c:v>335.49</c:v>
                </c:pt>
                <c:pt idx="771">
                  <c:v>335.35</c:v>
                </c:pt>
                <c:pt idx="772">
                  <c:v>335.21</c:v>
                </c:pt>
                <c:pt idx="773">
                  <c:v>335.07</c:v>
                </c:pt>
                <c:pt idx="774">
                  <c:v>334.94</c:v>
                </c:pt>
                <c:pt idx="775">
                  <c:v>334.8</c:v>
                </c:pt>
                <c:pt idx="776">
                  <c:v>334.66</c:v>
                </c:pt>
                <c:pt idx="777">
                  <c:v>334.52</c:v>
                </c:pt>
                <c:pt idx="778">
                  <c:v>334.39</c:v>
                </c:pt>
                <c:pt idx="779">
                  <c:v>334.25</c:v>
                </c:pt>
                <c:pt idx="780">
                  <c:v>334.11</c:v>
                </c:pt>
                <c:pt idx="781">
                  <c:v>333.97</c:v>
                </c:pt>
                <c:pt idx="782">
                  <c:v>333.84</c:v>
                </c:pt>
                <c:pt idx="783">
                  <c:v>333.7</c:v>
                </c:pt>
                <c:pt idx="784">
                  <c:v>333.56</c:v>
                </c:pt>
                <c:pt idx="785">
                  <c:v>333.43</c:v>
                </c:pt>
                <c:pt idx="786">
                  <c:v>333.29</c:v>
                </c:pt>
                <c:pt idx="787">
                  <c:v>333.15</c:v>
                </c:pt>
                <c:pt idx="788">
                  <c:v>333.02</c:v>
                </c:pt>
                <c:pt idx="789">
                  <c:v>332.88</c:v>
                </c:pt>
                <c:pt idx="790">
                  <c:v>332.74</c:v>
                </c:pt>
                <c:pt idx="791">
                  <c:v>332.61</c:v>
                </c:pt>
                <c:pt idx="792">
                  <c:v>332.47</c:v>
                </c:pt>
                <c:pt idx="793">
                  <c:v>332.34</c:v>
                </c:pt>
                <c:pt idx="794">
                  <c:v>332.2</c:v>
                </c:pt>
                <c:pt idx="795">
                  <c:v>332.06</c:v>
                </c:pt>
                <c:pt idx="796">
                  <c:v>331.93</c:v>
                </c:pt>
                <c:pt idx="797">
                  <c:v>331.79</c:v>
                </c:pt>
                <c:pt idx="798">
                  <c:v>331.66</c:v>
                </c:pt>
                <c:pt idx="799">
                  <c:v>331.52</c:v>
                </c:pt>
                <c:pt idx="800">
                  <c:v>331.39</c:v>
                </c:pt>
                <c:pt idx="801">
                  <c:v>331.25</c:v>
                </c:pt>
                <c:pt idx="802">
                  <c:v>331.12</c:v>
                </c:pt>
                <c:pt idx="803">
                  <c:v>330.98</c:v>
                </c:pt>
                <c:pt idx="804">
                  <c:v>330.85</c:v>
                </c:pt>
                <c:pt idx="805">
                  <c:v>330.72</c:v>
                </c:pt>
                <c:pt idx="806">
                  <c:v>330.58</c:v>
                </c:pt>
                <c:pt idx="807">
                  <c:v>330.45</c:v>
                </c:pt>
                <c:pt idx="808">
                  <c:v>330.31</c:v>
                </c:pt>
                <c:pt idx="809">
                  <c:v>330.18</c:v>
                </c:pt>
                <c:pt idx="810">
                  <c:v>330.04</c:v>
                </c:pt>
                <c:pt idx="811">
                  <c:v>329.91</c:v>
                </c:pt>
                <c:pt idx="812">
                  <c:v>329.78</c:v>
                </c:pt>
                <c:pt idx="813">
                  <c:v>329.64</c:v>
                </c:pt>
                <c:pt idx="814">
                  <c:v>329.51</c:v>
                </c:pt>
                <c:pt idx="815">
                  <c:v>329.38</c:v>
                </c:pt>
                <c:pt idx="816">
                  <c:v>329.24</c:v>
                </c:pt>
                <c:pt idx="817">
                  <c:v>329.11</c:v>
                </c:pt>
                <c:pt idx="818">
                  <c:v>328.98</c:v>
                </c:pt>
                <c:pt idx="819">
                  <c:v>328.84</c:v>
                </c:pt>
                <c:pt idx="820">
                  <c:v>328.71</c:v>
                </c:pt>
                <c:pt idx="821">
                  <c:v>328.58</c:v>
                </c:pt>
                <c:pt idx="822">
                  <c:v>328.45</c:v>
                </c:pt>
                <c:pt idx="823">
                  <c:v>328.31</c:v>
                </c:pt>
                <c:pt idx="824">
                  <c:v>328.18</c:v>
                </c:pt>
                <c:pt idx="825">
                  <c:v>328.05</c:v>
                </c:pt>
                <c:pt idx="826">
                  <c:v>327.92</c:v>
                </c:pt>
                <c:pt idx="827">
                  <c:v>327.78</c:v>
                </c:pt>
                <c:pt idx="828">
                  <c:v>327.64999999999998</c:v>
                </c:pt>
                <c:pt idx="829">
                  <c:v>327.52</c:v>
                </c:pt>
                <c:pt idx="830">
                  <c:v>327.39</c:v>
                </c:pt>
                <c:pt idx="831">
                  <c:v>327.26</c:v>
                </c:pt>
                <c:pt idx="832">
                  <c:v>327.13</c:v>
                </c:pt>
                <c:pt idx="833">
                  <c:v>326.99</c:v>
                </c:pt>
                <c:pt idx="834">
                  <c:v>326.86</c:v>
                </c:pt>
                <c:pt idx="835">
                  <c:v>326.73</c:v>
                </c:pt>
                <c:pt idx="836">
                  <c:v>326.60000000000002</c:v>
                </c:pt>
                <c:pt idx="837">
                  <c:v>326.47000000000003</c:v>
                </c:pt>
                <c:pt idx="838">
                  <c:v>326.33999999999997</c:v>
                </c:pt>
                <c:pt idx="839">
                  <c:v>326.20999999999998</c:v>
                </c:pt>
                <c:pt idx="840">
                  <c:v>326.08</c:v>
                </c:pt>
                <c:pt idx="841">
                  <c:v>325.95</c:v>
                </c:pt>
                <c:pt idx="842">
                  <c:v>325.82</c:v>
                </c:pt>
                <c:pt idx="843">
                  <c:v>325.69</c:v>
                </c:pt>
                <c:pt idx="844">
                  <c:v>325.56</c:v>
                </c:pt>
                <c:pt idx="845">
                  <c:v>325.43</c:v>
                </c:pt>
                <c:pt idx="846">
                  <c:v>325.3</c:v>
                </c:pt>
                <c:pt idx="847">
                  <c:v>325.17</c:v>
                </c:pt>
                <c:pt idx="848">
                  <c:v>325.04000000000002</c:v>
                </c:pt>
                <c:pt idx="849">
                  <c:v>324.91000000000003</c:v>
                </c:pt>
                <c:pt idx="850">
                  <c:v>324.77999999999997</c:v>
                </c:pt>
                <c:pt idx="851">
                  <c:v>324.64999999999998</c:v>
                </c:pt>
                <c:pt idx="852">
                  <c:v>324.52</c:v>
                </c:pt>
                <c:pt idx="853">
                  <c:v>324.39</c:v>
                </c:pt>
                <c:pt idx="854">
                  <c:v>324.26</c:v>
                </c:pt>
                <c:pt idx="855">
                  <c:v>324.13</c:v>
                </c:pt>
                <c:pt idx="856">
                  <c:v>324</c:v>
                </c:pt>
                <c:pt idx="857">
                  <c:v>323.87</c:v>
                </c:pt>
                <c:pt idx="858">
                  <c:v>323.74</c:v>
                </c:pt>
                <c:pt idx="859">
                  <c:v>323.62</c:v>
                </c:pt>
                <c:pt idx="860">
                  <c:v>323.49</c:v>
                </c:pt>
                <c:pt idx="861">
                  <c:v>323.36</c:v>
                </c:pt>
                <c:pt idx="862">
                  <c:v>323.23</c:v>
                </c:pt>
                <c:pt idx="863">
                  <c:v>323.10000000000002</c:v>
                </c:pt>
                <c:pt idx="864">
                  <c:v>322.97000000000003</c:v>
                </c:pt>
                <c:pt idx="865">
                  <c:v>322.85000000000002</c:v>
                </c:pt>
                <c:pt idx="866">
                  <c:v>322.72000000000003</c:v>
                </c:pt>
                <c:pt idx="867">
                  <c:v>322.58999999999997</c:v>
                </c:pt>
                <c:pt idx="868">
                  <c:v>322.45999999999998</c:v>
                </c:pt>
                <c:pt idx="869">
                  <c:v>322.33</c:v>
                </c:pt>
                <c:pt idx="870">
                  <c:v>322.20999999999998</c:v>
                </c:pt>
                <c:pt idx="871">
                  <c:v>322.08</c:v>
                </c:pt>
                <c:pt idx="872">
                  <c:v>321.95</c:v>
                </c:pt>
                <c:pt idx="873">
                  <c:v>321.82</c:v>
                </c:pt>
                <c:pt idx="874">
                  <c:v>321.7</c:v>
                </c:pt>
                <c:pt idx="875">
                  <c:v>321.57</c:v>
                </c:pt>
                <c:pt idx="876">
                  <c:v>321.44</c:v>
                </c:pt>
                <c:pt idx="877">
                  <c:v>321.32</c:v>
                </c:pt>
                <c:pt idx="878">
                  <c:v>321.19</c:v>
                </c:pt>
                <c:pt idx="879">
                  <c:v>321.06</c:v>
                </c:pt>
                <c:pt idx="880">
                  <c:v>320.94</c:v>
                </c:pt>
                <c:pt idx="881">
                  <c:v>320.81</c:v>
                </c:pt>
                <c:pt idx="882">
                  <c:v>320.68</c:v>
                </c:pt>
                <c:pt idx="883">
                  <c:v>320.56</c:v>
                </c:pt>
                <c:pt idx="884">
                  <c:v>320.43</c:v>
                </c:pt>
                <c:pt idx="885">
                  <c:v>320.3</c:v>
                </c:pt>
                <c:pt idx="886">
                  <c:v>320.18</c:v>
                </c:pt>
                <c:pt idx="887">
                  <c:v>320.05</c:v>
                </c:pt>
                <c:pt idx="888">
                  <c:v>319.93</c:v>
                </c:pt>
                <c:pt idx="889">
                  <c:v>319.8</c:v>
                </c:pt>
                <c:pt idx="890">
                  <c:v>319.68</c:v>
                </c:pt>
                <c:pt idx="891">
                  <c:v>319.55</c:v>
                </c:pt>
                <c:pt idx="892">
                  <c:v>319.43</c:v>
                </c:pt>
                <c:pt idx="893">
                  <c:v>319.3</c:v>
                </c:pt>
                <c:pt idx="894">
                  <c:v>319.17</c:v>
                </c:pt>
                <c:pt idx="895">
                  <c:v>319.05</c:v>
                </c:pt>
                <c:pt idx="896">
                  <c:v>318.92</c:v>
                </c:pt>
                <c:pt idx="897">
                  <c:v>318.8</c:v>
                </c:pt>
                <c:pt idx="898">
                  <c:v>318.68</c:v>
                </c:pt>
                <c:pt idx="899">
                  <c:v>318.55</c:v>
                </c:pt>
                <c:pt idx="900">
                  <c:v>318.43</c:v>
                </c:pt>
                <c:pt idx="901">
                  <c:v>318.3</c:v>
                </c:pt>
                <c:pt idx="902">
                  <c:v>318.18</c:v>
                </c:pt>
                <c:pt idx="903">
                  <c:v>318.05</c:v>
                </c:pt>
                <c:pt idx="904">
                  <c:v>317.93</c:v>
                </c:pt>
                <c:pt idx="905">
                  <c:v>317.8</c:v>
                </c:pt>
                <c:pt idx="906">
                  <c:v>317.68</c:v>
                </c:pt>
                <c:pt idx="907">
                  <c:v>317.56</c:v>
                </c:pt>
                <c:pt idx="908">
                  <c:v>317.43</c:v>
                </c:pt>
                <c:pt idx="909">
                  <c:v>317.31</c:v>
                </c:pt>
                <c:pt idx="910">
                  <c:v>317.19</c:v>
                </c:pt>
                <c:pt idx="911">
                  <c:v>317.06</c:v>
                </c:pt>
                <c:pt idx="912">
                  <c:v>316.94</c:v>
                </c:pt>
                <c:pt idx="913">
                  <c:v>316.82</c:v>
                </c:pt>
                <c:pt idx="914">
                  <c:v>316.69</c:v>
                </c:pt>
                <c:pt idx="915">
                  <c:v>316.57</c:v>
                </c:pt>
                <c:pt idx="916">
                  <c:v>316.45</c:v>
                </c:pt>
                <c:pt idx="917">
                  <c:v>316.32</c:v>
                </c:pt>
                <c:pt idx="918">
                  <c:v>316.2</c:v>
                </c:pt>
                <c:pt idx="919">
                  <c:v>316.08</c:v>
                </c:pt>
                <c:pt idx="920">
                  <c:v>315.95</c:v>
                </c:pt>
                <c:pt idx="921">
                  <c:v>315.83</c:v>
                </c:pt>
                <c:pt idx="922">
                  <c:v>315.70999999999998</c:v>
                </c:pt>
                <c:pt idx="923">
                  <c:v>315.58999999999997</c:v>
                </c:pt>
                <c:pt idx="924">
                  <c:v>315.47000000000003</c:v>
                </c:pt>
                <c:pt idx="925">
                  <c:v>315.33999999999997</c:v>
                </c:pt>
                <c:pt idx="926">
                  <c:v>315.22000000000003</c:v>
                </c:pt>
                <c:pt idx="927">
                  <c:v>315.10000000000002</c:v>
                </c:pt>
                <c:pt idx="928">
                  <c:v>314.98</c:v>
                </c:pt>
                <c:pt idx="929">
                  <c:v>314.86</c:v>
                </c:pt>
                <c:pt idx="930">
                  <c:v>314.73</c:v>
                </c:pt>
                <c:pt idx="931">
                  <c:v>314.61</c:v>
                </c:pt>
                <c:pt idx="932">
                  <c:v>314.49</c:v>
                </c:pt>
                <c:pt idx="933">
                  <c:v>314.37</c:v>
                </c:pt>
                <c:pt idx="934">
                  <c:v>314.25</c:v>
                </c:pt>
                <c:pt idx="935">
                  <c:v>314.13</c:v>
                </c:pt>
                <c:pt idx="936">
                  <c:v>314.01</c:v>
                </c:pt>
                <c:pt idx="937">
                  <c:v>313.88</c:v>
                </c:pt>
                <c:pt idx="938">
                  <c:v>313.76</c:v>
                </c:pt>
                <c:pt idx="939">
                  <c:v>313.64</c:v>
                </c:pt>
                <c:pt idx="940">
                  <c:v>313.52</c:v>
                </c:pt>
                <c:pt idx="941">
                  <c:v>313.39999999999998</c:v>
                </c:pt>
                <c:pt idx="942">
                  <c:v>313.27999999999997</c:v>
                </c:pt>
                <c:pt idx="943">
                  <c:v>313.16000000000003</c:v>
                </c:pt>
                <c:pt idx="944">
                  <c:v>313.04000000000002</c:v>
                </c:pt>
                <c:pt idx="945">
                  <c:v>312.92</c:v>
                </c:pt>
                <c:pt idx="946">
                  <c:v>312.8</c:v>
                </c:pt>
                <c:pt idx="947">
                  <c:v>312.68</c:v>
                </c:pt>
                <c:pt idx="948">
                  <c:v>312.56</c:v>
                </c:pt>
                <c:pt idx="949">
                  <c:v>312.44</c:v>
                </c:pt>
                <c:pt idx="950">
                  <c:v>312.32</c:v>
                </c:pt>
                <c:pt idx="951">
                  <c:v>312.2</c:v>
                </c:pt>
                <c:pt idx="952">
                  <c:v>312.08</c:v>
                </c:pt>
                <c:pt idx="953">
                  <c:v>311.95999999999998</c:v>
                </c:pt>
                <c:pt idx="954">
                  <c:v>311.83999999999997</c:v>
                </c:pt>
                <c:pt idx="955">
                  <c:v>311.72000000000003</c:v>
                </c:pt>
                <c:pt idx="956">
                  <c:v>311.60000000000002</c:v>
                </c:pt>
                <c:pt idx="957">
                  <c:v>311.48</c:v>
                </c:pt>
                <c:pt idx="958">
                  <c:v>311.36</c:v>
                </c:pt>
                <c:pt idx="959">
                  <c:v>311.24</c:v>
                </c:pt>
                <c:pt idx="960">
                  <c:v>311.13</c:v>
                </c:pt>
                <c:pt idx="961">
                  <c:v>311.01</c:v>
                </c:pt>
                <c:pt idx="962">
                  <c:v>310.89</c:v>
                </c:pt>
                <c:pt idx="963">
                  <c:v>310.77</c:v>
                </c:pt>
                <c:pt idx="964">
                  <c:v>310.64999999999998</c:v>
                </c:pt>
                <c:pt idx="965">
                  <c:v>310.52999999999997</c:v>
                </c:pt>
                <c:pt idx="966">
                  <c:v>310.41000000000003</c:v>
                </c:pt>
                <c:pt idx="967">
                  <c:v>310.29000000000002</c:v>
                </c:pt>
                <c:pt idx="968">
                  <c:v>310.18</c:v>
                </c:pt>
                <c:pt idx="969">
                  <c:v>310.06</c:v>
                </c:pt>
                <c:pt idx="970">
                  <c:v>309.94</c:v>
                </c:pt>
                <c:pt idx="971">
                  <c:v>309.82</c:v>
                </c:pt>
                <c:pt idx="972">
                  <c:v>309.7</c:v>
                </c:pt>
                <c:pt idx="973">
                  <c:v>309.58999999999997</c:v>
                </c:pt>
                <c:pt idx="974">
                  <c:v>309.47000000000003</c:v>
                </c:pt>
                <c:pt idx="975">
                  <c:v>309.35000000000002</c:v>
                </c:pt>
                <c:pt idx="976">
                  <c:v>309.23</c:v>
                </c:pt>
                <c:pt idx="977">
                  <c:v>309.12</c:v>
                </c:pt>
                <c:pt idx="978">
                  <c:v>309</c:v>
                </c:pt>
                <c:pt idx="979">
                  <c:v>308.88</c:v>
                </c:pt>
                <c:pt idx="980">
                  <c:v>308.76</c:v>
                </c:pt>
                <c:pt idx="981">
                  <c:v>308.64999999999998</c:v>
                </c:pt>
                <c:pt idx="982">
                  <c:v>308.52999999999997</c:v>
                </c:pt>
                <c:pt idx="983">
                  <c:v>308.41000000000003</c:v>
                </c:pt>
                <c:pt idx="984">
                  <c:v>308.3</c:v>
                </c:pt>
                <c:pt idx="985">
                  <c:v>308.18</c:v>
                </c:pt>
                <c:pt idx="986">
                  <c:v>308.06</c:v>
                </c:pt>
                <c:pt idx="987">
                  <c:v>307.95</c:v>
                </c:pt>
                <c:pt idx="988">
                  <c:v>307.83</c:v>
                </c:pt>
                <c:pt idx="989">
                  <c:v>307.70999999999998</c:v>
                </c:pt>
                <c:pt idx="990">
                  <c:v>307.60000000000002</c:v>
                </c:pt>
                <c:pt idx="991">
                  <c:v>307.48</c:v>
                </c:pt>
                <c:pt idx="992">
                  <c:v>307.37</c:v>
                </c:pt>
                <c:pt idx="993">
                  <c:v>307.25</c:v>
                </c:pt>
                <c:pt idx="994">
                  <c:v>307.13</c:v>
                </c:pt>
                <c:pt idx="995">
                  <c:v>307.02</c:v>
                </c:pt>
                <c:pt idx="996">
                  <c:v>306.89999999999998</c:v>
                </c:pt>
                <c:pt idx="997">
                  <c:v>306.79000000000002</c:v>
                </c:pt>
                <c:pt idx="998">
                  <c:v>306.67</c:v>
                </c:pt>
                <c:pt idx="999">
                  <c:v>306.56</c:v>
                </c:pt>
                <c:pt idx="1000">
                  <c:v>306.44</c:v>
                </c:pt>
                <c:pt idx="1001">
                  <c:v>306.32</c:v>
                </c:pt>
                <c:pt idx="1002">
                  <c:v>306.20999999999998</c:v>
                </c:pt>
                <c:pt idx="1003">
                  <c:v>306.08999999999997</c:v>
                </c:pt>
                <c:pt idx="1004">
                  <c:v>305.98</c:v>
                </c:pt>
                <c:pt idx="1005">
                  <c:v>305.86</c:v>
                </c:pt>
                <c:pt idx="1006">
                  <c:v>305.75</c:v>
                </c:pt>
                <c:pt idx="1007">
                  <c:v>305.63</c:v>
                </c:pt>
                <c:pt idx="1008">
                  <c:v>305.52</c:v>
                </c:pt>
                <c:pt idx="1009">
                  <c:v>305.39999999999998</c:v>
                </c:pt>
                <c:pt idx="1010">
                  <c:v>305.29000000000002</c:v>
                </c:pt>
                <c:pt idx="1011">
                  <c:v>305.18</c:v>
                </c:pt>
                <c:pt idx="1012">
                  <c:v>305.06</c:v>
                </c:pt>
                <c:pt idx="1013">
                  <c:v>304.95</c:v>
                </c:pt>
                <c:pt idx="1014">
                  <c:v>304.83</c:v>
                </c:pt>
                <c:pt idx="1015">
                  <c:v>304.72000000000003</c:v>
                </c:pt>
                <c:pt idx="1016">
                  <c:v>304.60000000000002</c:v>
                </c:pt>
                <c:pt idx="1017">
                  <c:v>304.49</c:v>
                </c:pt>
                <c:pt idx="1018">
                  <c:v>304.38</c:v>
                </c:pt>
                <c:pt idx="1019">
                  <c:v>304.26</c:v>
                </c:pt>
                <c:pt idx="1020">
                  <c:v>304.14999999999998</c:v>
                </c:pt>
                <c:pt idx="1021">
                  <c:v>304.02999999999997</c:v>
                </c:pt>
                <c:pt idx="1022">
                  <c:v>303.92</c:v>
                </c:pt>
                <c:pt idx="1023">
                  <c:v>303.81</c:v>
                </c:pt>
                <c:pt idx="1024">
                  <c:v>303.69</c:v>
                </c:pt>
                <c:pt idx="1025">
                  <c:v>303.58</c:v>
                </c:pt>
                <c:pt idx="1026">
                  <c:v>303.47000000000003</c:v>
                </c:pt>
                <c:pt idx="1027">
                  <c:v>303.35000000000002</c:v>
                </c:pt>
                <c:pt idx="1028">
                  <c:v>303.24</c:v>
                </c:pt>
                <c:pt idx="1029">
                  <c:v>303.13</c:v>
                </c:pt>
                <c:pt idx="1030">
                  <c:v>303.02</c:v>
                </c:pt>
                <c:pt idx="1031">
                  <c:v>302.89999999999998</c:v>
                </c:pt>
                <c:pt idx="1032">
                  <c:v>302.79000000000002</c:v>
                </c:pt>
                <c:pt idx="1033">
                  <c:v>302.68</c:v>
                </c:pt>
                <c:pt idx="1034">
                  <c:v>302.56</c:v>
                </c:pt>
                <c:pt idx="1035">
                  <c:v>302.45</c:v>
                </c:pt>
                <c:pt idx="1036">
                  <c:v>302.33999999999997</c:v>
                </c:pt>
                <c:pt idx="1037">
                  <c:v>302.23</c:v>
                </c:pt>
                <c:pt idx="1038">
                  <c:v>302.12</c:v>
                </c:pt>
                <c:pt idx="1039">
                  <c:v>302</c:v>
                </c:pt>
                <c:pt idx="1040">
                  <c:v>301.89</c:v>
                </c:pt>
                <c:pt idx="1041">
                  <c:v>301.77999999999997</c:v>
                </c:pt>
                <c:pt idx="1042">
                  <c:v>301.67</c:v>
                </c:pt>
                <c:pt idx="1043">
                  <c:v>301.56</c:v>
                </c:pt>
                <c:pt idx="1044">
                  <c:v>301.44</c:v>
                </c:pt>
                <c:pt idx="1045">
                  <c:v>301.33</c:v>
                </c:pt>
                <c:pt idx="1046">
                  <c:v>301.22000000000003</c:v>
                </c:pt>
                <c:pt idx="1047">
                  <c:v>301.11</c:v>
                </c:pt>
                <c:pt idx="1048">
                  <c:v>301</c:v>
                </c:pt>
                <c:pt idx="1049">
                  <c:v>300.89</c:v>
                </c:pt>
                <c:pt idx="1050">
                  <c:v>300.77</c:v>
                </c:pt>
                <c:pt idx="1051">
                  <c:v>300.66000000000003</c:v>
                </c:pt>
                <c:pt idx="1052">
                  <c:v>300.55</c:v>
                </c:pt>
                <c:pt idx="1053">
                  <c:v>300.44</c:v>
                </c:pt>
                <c:pt idx="1054">
                  <c:v>300.33</c:v>
                </c:pt>
                <c:pt idx="1055">
                  <c:v>300.22000000000003</c:v>
                </c:pt>
                <c:pt idx="1056">
                  <c:v>300.11</c:v>
                </c:pt>
                <c:pt idx="1057">
                  <c:v>300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3A0-4886-B61F-F5D895649D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850783"/>
        <c:axId val="2134847455"/>
      </c:scatterChart>
      <c:valAx>
        <c:axId val="21348507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847455"/>
        <c:crosses val="autoZero"/>
        <c:crossBetween val="midCat"/>
      </c:valAx>
      <c:valAx>
        <c:axId val="2134847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48507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133350</xdr:colOff>
      <xdr:row>5</xdr:row>
      <xdr:rowOff>147636</xdr:rowOff>
    </xdr:from>
    <xdr:to>
      <xdr:col>25</xdr:col>
      <xdr:colOff>133350</xdr:colOff>
      <xdr:row>24</xdr:row>
      <xdr:rowOff>133349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38100</xdr:colOff>
      <xdr:row>12</xdr:row>
      <xdr:rowOff>52387</xdr:rowOff>
    </xdr:from>
    <xdr:to>
      <xdr:col>18</xdr:col>
      <xdr:colOff>342900</xdr:colOff>
      <xdr:row>26</xdr:row>
      <xdr:rowOff>128587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</xdr:colOff>
      <xdr:row>12</xdr:row>
      <xdr:rowOff>52387</xdr:rowOff>
    </xdr:from>
    <xdr:to>
      <xdr:col>18</xdr:col>
      <xdr:colOff>342900</xdr:colOff>
      <xdr:row>26</xdr:row>
      <xdr:rowOff>128587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495300</xdr:colOff>
      <xdr:row>9</xdr:row>
      <xdr:rowOff>100011</xdr:rowOff>
    </xdr:from>
    <xdr:to>
      <xdr:col>17</xdr:col>
      <xdr:colOff>9525</xdr:colOff>
      <xdr:row>27</xdr:row>
      <xdr:rowOff>142874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39"/>
  <sheetViews>
    <sheetView workbookViewId="0">
      <selection activeCell="G13" sqref="G13"/>
    </sheetView>
  </sheetViews>
  <sheetFormatPr defaultRowHeight="15" x14ac:dyDescent="0.25"/>
  <sheetData>
    <row r="1" spans="1:17" x14ac:dyDescent="0.25">
      <c r="A1" t="s">
        <v>0</v>
      </c>
      <c r="B1">
        <v>10</v>
      </c>
      <c r="O1" t="s">
        <v>93</v>
      </c>
      <c r="P1" t="s">
        <v>94</v>
      </c>
      <c r="Q1" t="s">
        <v>126</v>
      </c>
    </row>
    <row r="2" spans="1:17" x14ac:dyDescent="0.25">
      <c r="O2">
        <v>1</v>
      </c>
      <c r="P2">
        <v>760</v>
      </c>
      <c r="Q2">
        <v>0</v>
      </c>
    </row>
    <row r="3" spans="1:17" x14ac:dyDescent="0.25">
      <c r="A3" t="s">
        <v>58</v>
      </c>
      <c r="B3" t="s">
        <v>59</v>
      </c>
      <c r="O3">
        <v>2</v>
      </c>
      <c r="P3">
        <v>758.8981</v>
      </c>
      <c r="Q3">
        <v>0</v>
      </c>
    </row>
    <row r="4" spans="1:17" x14ac:dyDescent="0.25">
      <c r="A4">
        <v>2</v>
      </c>
      <c r="O4">
        <v>3</v>
      </c>
      <c r="P4">
        <v>757.80110000000002</v>
      </c>
      <c r="Q4">
        <v>0</v>
      </c>
    </row>
    <row r="5" spans="1:17" x14ac:dyDescent="0.25">
      <c r="A5" t="s">
        <v>1</v>
      </c>
      <c r="O5">
        <v>4</v>
      </c>
      <c r="P5">
        <v>756.70889999999997</v>
      </c>
      <c r="Q5">
        <v>0</v>
      </c>
    </row>
    <row r="6" spans="1:17" x14ac:dyDescent="0.25">
      <c r="A6" t="s">
        <v>2</v>
      </c>
      <c r="O6">
        <v>5</v>
      </c>
      <c r="P6">
        <v>755.62149999999997</v>
      </c>
      <c r="Q6">
        <v>0</v>
      </c>
    </row>
    <row r="7" spans="1:17" x14ac:dyDescent="0.25">
      <c r="A7">
        <v>100</v>
      </c>
      <c r="O7">
        <v>6</v>
      </c>
      <c r="P7">
        <v>754.53899999999999</v>
      </c>
      <c r="Q7">
        <v>0</v>
      </c>
    </row>
    <row r="8" spans="1:17" x14ac:dyDescent="0.25">
      <c r="A8" t="s">
        <v>60</v>
      </c>
      <c r="B8" t="s">
        <v>61</v>
      </c>
      <c r="C8" t="s">
        <v>62</v>
      </c>
      <c r="D8" t="s">
        <v>63</v>
      </c>
      <c r="E8" t="s">
        <v>64</v>
      </c>
      <c r="O8">
        <v>7</v>
      </c>
      <c r="P8">
        <v>753.46109999999999</v>
      </c>
      <c r="Q8">
        <v>0</v>
      </c>
    </row>
    <row r="9" spans="1:17" x14ac:dyDescent="0.25">
      <c r="A9">
        <v>4</v>
      </c>
      <c r="O9">
        <v>8</v>
      </c>
      <c r="P9">
        <v>752.38800000000003</v>
      </c>
      <c r="Q9">
        <v>0</v>
      </c>
    </row>
    <row r="10" spans="1:17" x14ac:dyDescent="0.25">
      <c r="A10" t="s">
        <v>3</v>
      </c>
      <c r="O10">
        <v>9</v>
      </c>
      <c r="P10">
        <v>751.31949999999995</v>
      </c>
      <c r="Q10">
        <v>0</v>
      </c>
    </row>
    <row r="11" spans="1:17" x14ac:dyDescent="0.25">
      <c r="A11">
        <v>0</v>
      </c>
      <c r="O11">
        <v>10</v>
      </c>
      <c r="P11">
        <v>750.25570000000005</v>
      </c>
      <c r="Q11">
        <v>0</v>
      </c>
    </row>
    <row r="12" spans="1:17" x14ac:dyDescent="0.25">
      <c r="A12" t="s">
        <v>4</v>
      </c>
      <c r="O12">
        <v>11</v>
      </c>
      <c r="P12">
        <v>749.19640000000004</v>
      </c>
      <c r="Q12">
        <v>0</v>
      </c>
    </row>
    <row r="13" spans="1:17" x14ac:dyDescent="0.25">
      <c r="A13">
        <v>200</v>
      </c>
      <c r="O13">
        <v>12</v>
      </c>
      <c r="P13">
        <v>748.14170000000001</v>
      </c>
      <c r="Q13">
        <v>0</v>
      </c>
    </row>
    <row r="14" spans="1:17" x14ac:dyDescent="0.25">
      <c r="A14" t="s">
        <v>5</v>
      </c>
      <c r="O14">
        <v>13</v>
      </c>
      <c r="P14">
        <v>747.09159999999997</v>
      </c>
      <c r="Q14">
        <v>0</v>
      </c>
    </row>
    <row r="15" spans="1:17" x14ac:dyDescent="0.25">
      <c r="A15">
        <v>0.33300000000000002</v>
      </c>
      <c r="O15">
        <v>14</v>
      </c>
      <c r="P15">
        <v>746.04589999999996</v>
      </c>
      <c r="Q15">
        <v>0</v>
      </c>
    </row>
    <row r="16" spans="1:17" x14ac:dyDescent="0.25">
      <c r="A16" t="s">
        <v>6</v>
      </c>
      <c r="O16">
        <v>15</v>
      </c>
      <c r="P16">
        <v>745.00469999999996</v>
      </c>
      <c r="Q16">
        <v>0</v>
      </c>
    </row>
    <row r="17" spans="1:17" x14ac:dyDescent="0.25">
      <c r="A17" s="1">
        <v>2.1999999999999902E-2</v>
      </c>
      <c r="O17">
        <v>16</v>
      </c>
      <c r="P17">
        <v>743.96780000000001</v>
      </c>
      <c r="Q17">
        <v>0</v>
      </c>
    </row>
    <row r="18" spans="1:17" x14ac:dyDescent="0.25">
      <c r="A18" t="s">
        <v>7</v>
      </c>
      <c r="O18">
        <v>17</v>
      </c>
      <c r="P18">
        <v>742.93539999999996</v>
      </c>
      <c r="Q18">
        <v>0</v>
      </c>
    </row>
    <row r="19" spans="1:17" x14ac:dyDescent="0.25">
      <c r="A19" s="1">
        <v>1E-8</v>
      </c>
      <c r="O19">
        <v>18</v>
      </c>
      <c r="P19">
        <v>741.90729999999996</v>
      </c>
      <c r="Q19">
        <v>0</v>
      </c>
    </row>
    <row r="20" spans="1:17" x14ac:dyDescent="0.25">
      <c r="A20" t="s">
        <v>8</v>
      </c>
      <c r="O20">
        <v>19</v>
      </c>
      <c r="P20">
        <v>740.8836</v>
      </c>
      <c r="Q20">
        <v>0</v>
      </c>
    </row>
    <row r="21" spans="1:17" x14ac:dyDescent="0.25">
      <c r="A21" s="1">
        <v>0.05</v>
      </c>
      <c r="O21">
        <v>20</v>
      </c>
      <c r="P21">
        <v>739.86410000000001</v>
      </c>
      <c r="Q21">
        <v>0</v>
      </c>
    </row>
    <row r="22" spans="1:17" x14ac:dyDescent="0.25">
      <c r="A22" t="s">
        <v>9</v>
      </c>
      <c r="O22">
        <v>21</v>
      </c>
      <c r="P22">
        <v>738.84889999999996</v>
      </c>
      <c r="Q22">
        <v>0</v>
      </c>
    </row>
    <row r="23" spans="1:17" x14ac:dyDescent="0.25">
      <c r="A23">
        <v>0</v>
      </c>
      <c r="O23">
        <v>22</v>
      </c>
      <c r="P23">
        <v>737.83789999999999</v>
      </c>
      <c r="Q23">
        <v>0</v>
      </c>
    </row>
    <row r="24" spans="1:17" x14ac:dyDescent="0.25">
      <c r="A24" t="s">
        <v>10</v>
      </c>
      <c r="O24">
        <v>23</v>
      </c>
      <c r="P24">
        <v>736.83109999999999</v>
      </c>
      <c r="Q24">
        <v>0</v>
      </c>
    </row>
    <row r="25" spans="1:17" x14ac:dyDescent="0.25">
      <c r="A25">
        <v>0.45</v>
      </c>
      <c r="O25">
        <v>24</v>
      </c>
      <c r="P25">
        <v>735.82849999999996</v>
      </c>
      <c r="Q25">
        <v>0</v>
      </c>
    </row>
    <row r="26" spans="1:17" x14ac:dyDescent="0.25">
      <c r="A26" t="s">
        <v>11</v>
      </c>
      <c r="O26">
        <v>25</v>
      </c>
      <c r="P26">
        <v>734.83</v>
      </c>
      <c r="Q26">
        <v>0</v>
      </c>
    </row>
    <row r="27" spans="1:17" x14ac:dyDescent="0.25">
      <c r="A27" s="1">
        <v>9.9999999999999995E-8</v>
      </c>
      <c r="O27">
        <v>26</v>
      </c>
      <c r="P27">
        <v>733.8356</v>
      </c>
      <c r="Q27">
        <v>0</v>
      </c>
    </row>
    <row r="28" spans="1:17" x14ac:dyDescent="0.25">
      <c r="A28" t="s">
        <v>12</v>
      </c>
      <c r="O28">
        <v>27</v>
      </c>
      <c r="P28">
        <v>732.84519999999998</v>
      </c>
      <c r="Q28">
        <v>0</v>
      </c>
    </row>
    <row r="29" spans="1:17" x14ac:dyDescent="0.25">
      <c r="A29">
        <v>0</v>
      </c>
      <c r="O29">
        <v>28</v>
      </c>
      <c r="P29">
        <v>731.85889999999995</v>
      </c>
      <c r="Q29">
        <v>0</v>
      </c>
    </row>
    <row r="30" spans="1:17" x14ac:dyDescent="0.25">
      <c r="A30" t="s">
        <v>13</v>
      </c>
      <c r="O30">
        <v>29</v>
      </c>
      <c r="P30">
        <v>730.87660000000005</v>
      </c>
      <c r="Q30">
        <v>0</v>
      </c>
    </row>
    <row r="31" spans="1:17" x14ac:dyDescent="0.25">
      <c r="A31">
        <v>0</v>
      </c>
      <c r="O31">
        <v>30</v>
      </c>
      <c r="P31">
        <v>729.89829999999995</v>
      </c>
      <c r="Q31">
        <v>0</v>
      </c>
    </row>
    <row r="32" spans="1:17" x14ac:dyDescent="0.25">
      <c r="A32" t="s">
        <v>14</v>
      </c>
      <c r="O32">
        <v>31</v>
      </c>
      <c r="P32">
        <v>728.92399999999998</v>
      </c>
      <c r="Q32">
        <v>0</v>
      </c>
    </row>
    <row r="33" spans="1:17" x14ac:dyDescent="0.25">
      <c r="A33">
        <v>0</v>
      </c>
      <c r="O33">
        <v>32</v>
      </c>
      <c r="P33">
        <v>727.95349999999996</v>
      </c>
      <c r="Q33">
        <v>0</v>
      </c>
    </row>
    <row r="34" spans="1:17" x14ac:dyDescent="0.25">
      <c r="A34" t="s">
        <v>15</v>
      </c>
      <c r="O34">
        <v>33</v>
      </c>
      <c r="P34">
        <v>726.98699999999997</v>
      </c>
      <c r="Q34">
        <v>0</v>
      </c>
    </row>
    <row r="35" spans="1:17" x14ac:dyDescent="0.25">
      <c r="A35" s="1">
        <v>0.01</v>
      </c>
      <c r="O35">
        <v>34</v>
      </c>
      <c r="P35">
        <v>726.02430000000004</v>
      </c>
      <c r="Q35">
        <v>0</v>
      </c>
    </row>
    <row r="36" spans="1:17" x14ac:dyDescent="0.25">
      <c r="A36" t="s">
        <v>16</v>
      </c>
      <c r="O36">
        <v>35</v>
      </c>
      <c r="P36">
        <v>725.06539999999995</v>
      </c>
      <c r="Q36">
        <v>0</v>
      </c>
    </row>
    <row r="37" spans="1:17" x14ac:dyDescent="0.25">
      <c r="A37">
        <v>15000</v>
      </c>
      <c r="O37">
        <v>36</v>
      </c>
      <c r="P37">
        <v>724.11040000000003</v>
      </c>
      <c r="Q37">
        <v>0</v>
      </c>
    </row>
    <row r="38" spans="1:17" x14ac:dyDescent="0.25">
      <c r="A38" t="s">
        <v>17</v>
      </c>
      <c r="O38">
        <v>37</v>
      </c>
      <c r="P38">
        <v>723.15909999999997</v>
      </c>
      <c r="Q38">
        <v>0</v>
      </c>
    </row>
    <row r="39" spans="1:17" x14ac:dyDescent="0.25">
      <c r="A39" s="1">
        <v>0.05</v>
      </c>
      <c r="O39">
        <v>38</v>
      </c>
      <c r="P39">
        <v>722.21159999999998</v>
      </c>
      <c r="Q39">
        <v>0</v>
      </c>
    </row>
    <row r="40" spans="1:17" x14ac:dyDescent="0.25">
      <c r="A40" t="s">
        <v>18</v>
      </c>
      <c r="O40">
        <v>39</v>
      </c>
      <c r="P40">
        <v>721.26790000000005</v>
      </c>
      <c r="Q40">
        <v>0</v>
      </c>
    </row>
    <row r="41" spans="1:17" x14ac:dyDescent="0.25">
      <c r="A41">
        <v>3</v>
      </c>
      <c r="O41">
        <v>40</v>
      </c>
      <c r="P41">
        <v>720.32780000000002</v>
      </c>
      <c r="Q41">
        <v>0</v>
      </c>
    </row>
    <row r="42" spans="1:17" x14ac:dyDescent="0.25">
      <c r="A42" t="s">
        <v>19</v>
      </c>
      <c r="O42">
        <v>41</v>
      </c>
      <c r="P42">
        <v>719.39139999999998</v>
      </c>
      <c r="Q42">
        <v>0</v>
      </c>
    </row>
    <row r="43" spans="1:17" x14ac:dyDescent="0.25">
      <c r="A43">
        <v>1</v>
      </c>
      <c r="O43">
        <v>42</v>
      </c>
      <c r="P43">
        <v>718.45870000000002</v>
      </c>
      <c r="Q43">
        <v>0</v>
      </c>
    </row>
    <row r="44" spans="1:17" x14ac:dyDescent="0.25">
      <c r="A44" t="s">
        <v>20</v>
      </c>
      <c r="O44">
        <v>43</v>
      </c>
      <c r="P44">
        <v>717.52959999999996</v>
      </c>
      <c r="Q44">
        <v>0</v>
      </c>
    </row>
    <row r="45" spans="1:17" x14ac:dyDescent="0.25">
      <c r="A45">
        <v>0</v>
      </c>
      <c r="O45">
        <v>44</v>
      </c>
      <c r="P45">
        <v>716.60410000000002</v>
      </c>
      <c r="Q45">
        <v>0</v>
      </c>
    </row>
    <row r="46" spans="1:17" x14ac:dyDescent="0.25">
      <c r="A46" t="s">
        <v>21</v>
      </c>
      <c r="O46">
        <v>45</v>
      </c>
      <c r="P46">
        <v>715.68209999999999</v>
      </c>
      <c r="Q46">
        <v>0</v>
      </c>
    </row>
    <row r="47" spans="1:17" x14ac:dyDescent="0.25">
      <c r="A47">
        <v>0</v>
      </c>
      <c r="O47">
        <v>46</v>
      </c>
      <c r="P47">
        <v>714.76369999999997</v>
      </c>
      <c r="Q47">
        <v>0</v>
      </c>
    </row>
    <row r="48" spans="1:17" x14ac:dyDescent="0.25">
      <c r="A48" t="s">
        <v>22</v>
      </c>
      <c r="O48">
        <v>47</v>
      </c>
      <c r="P48">
        <v>713.84889999999996</v>
      </c>
      <c r="Q48">
        <v>0</v>
      </c>
    </row>
    <row r="49" spans="1:17" x14ac:dyDescent="0.25">
      <c r="A49">
        <v>0</v>
      </c>
      <c r="O49">
        <v>48</v>
      </c>
      <c r="P49">
        <v>712.9375</v>
      </c>
      <c r="Q49">
        <v>0</v>
      </c>
    </row>
    <row r="50" spans="1:17" x14ac:dyDescent="0.25">
      <c r="A50" t="s">
        <v>23</v>
      </c>
      <c r="O50">
        <v>49</v>
      </c>
      <c r="P50">
        <v>712.02959999999996</v>
      </c>
      <c r="Q50">
        <v>0</v>
      </c>
    </row>
    <row r="51" spans="1:17" x14ac:dyDescent="0.25">
      <c r="A51">
        <v>0</v>
      </c>
      <c r="O51">
        <v>50</v>
      </c>
      <c r="P51">
        <v>711.12519999999995</v>
      </c>
      <c r="Q51">
        <v>0</v>
      </c>
    </row>
    <row r="52" spans="1:17" x14ac:dyDescent="0.25">
      <c r="O52">
        <v>51</v>
      </c>
      <c r="P52">
        <v>710.2242</v>
      </c>
      <c r="Q52">
        <v>0</v>
      </c>
    </row>
    <row r="53" spans="1:17" x14ac:dyDescent="0.25">
      <c r="O53">
        <v>52</v>
      </c>
      <c r="P53">
        <v>709.32659999999998</v>
      </c>
      <c r="Q53">
        <v>0</v>
      </c>
    </row>
    <row r="54" spans="1:17" x14ac:dyDescent="0.25">
      <c r="A54" t="s">
        <v>24</v>
      </c>
      <c r="O54">
        <v>53</v>
      </c>
      <c r="P54">
        <v>708.43240000000003</v>
      </c>
      <c r="Q54">
        <v>0</v>
      </c>
    </row>
    <row r="55" spans="1:17" x14ac:dyDescent="0.25">
      <c r="A55" t="s">
        <v>25</v>
      </c>
      <c r="O55">
        <v>54</v>
      </c>
      <c r="P55">
        <v>707.54160000000002</v>
      </c>
      <c r="Q55">
        <v>0</v>
      </c>
    </row>
    <row r="56" spans="1:17" x14ac:dyDescent="0.25">
      <c r="A56" t="s">
        <v>26</v>
      </c>
      <c r="O56">
        <v>55</v>
      </c>
      <c r="P56">
        <v>706.654</v>
      </c>
      <c r="Q56">
        <v>0</v>
      </c>
    </row>
    <row r="57" spans="1:17" x14ac:dyDescent="0.25">
      <c r="A57" t="s">
        <v>27</v>
      </c>
      <c r="O57">
        <v>56</v>
      </c>
      <c r="P57">
        <v>705.76980000000003</v>
      </c>
      <c r="Q57">
        <v>0</v>
      </c>
    </row>
    <row r="58" spans="1:17" x14ac:dyDescent="0.25">
      <c r="A58" t="s">
        <v>28</v>
      </c>
      <c r="O58">
        <v>57</v>
      </c>
      <c r="P58">
        <v>704.88890000000004</v>
      </c>
      <c r="Q58">
        <v>0</v>
      </c>
    </row>
    <row r="59" spans="1:17" x14ac:dyDescent="0.25">
      <c r="O59">
        <v>58</v>
      </c>
      <c r="P59">
        <v>704.01130000000001</v>
      </c>
      <c r="Q59">
        <v>0</v>
      </c>
    </row>
    <row r="60" spans="1:17" x14ac:dyDescent="0.25">
      <c r="A60" t="s">
        <v>29</v>
      </c>
      <c r="O60">
        <v>59</v>
      </c>
      <c r="P60">
        <v>703.13689999999997</v>
      </c>
      <c r="Q60">
        <v>0</v>
      </c>
    </row>
    <row r="61" spans="1:17" x14ac:dyDescent="0.25">
      <c r="O61">
        <v>60</v>
      </c>
      <c r="P61">
        <v>702.26580000000001</v>
      </c>
      <c r="Q61">
        <v>0</v>
      </c>
    </row>
    <row r="62" spans="1:17" x14ac:dyDescent="0.25">
      <c r="A62" t="s">
        <v>30</v>
      </c>
      <c r="O62">
        <v>61</v>
      </c>
      <c r="P62">
        <v>701.39779999999996</v>
      </c>
      <c r="Q62">
        <v>0</v>
      </c>
    </row>
    <row r="63" spans="1:17" x14ac:dyDescent="0.25">
      <c r="A63" t="s">
        <v>65</v>
      </c>
      <c r="B63" t="s">
        <v>66</v>
      </c>
      <c r="C63" t="s">
        <v>67</v>
      </c>
      <c r="D63" t="s">
        <v>68</v>
      </c>
      <c r="E63" t="s">
        <v>69</v>
      </c>
      <c r="F63" t="s">
        <v>70</v>
      </c>
      <c r="G63" t="s">
        <v>71</v>
      </c>
      <c r="O63">
        <v>62</v>
      </c>
      <c r="P63">
        <v>700.53300000000002</v>
      </c>
      <c r="Q63">
        <v>0</v>
      </c>
    </row>
    <row r="64" spans="1:17" x14ac:dyDescent="0.25">
      <c r="A64">
        <v>0.18</v>
      </c>
      <c r="B64">
        <v>0.18</v>
      </c>
      <c r="C64">
        <v>1.1499999999999999</v>
      </c>
      <c r="D64">
        <v>0</v>
      </c>
      <c r="E64">
        <v>0</v>
      </c>
      <c r="F64">
        <v>0</v>
      </c>
      <c r="G64">
        <v>0.03</v>
      </c>
      <c r="O64">
        <v>63</v>
      </c>
      <c r="P64">
        <v>699.67139999999995</v>
      </c>
      <c r="Q64">
        <v>0</v>
      </c>
    </row>
    <row r="65" spans="1:17" x14ac:dyDescent="0.25">
      <c r="O65">
        <v>64</v>
      </c>
      <c r="P65">
        <v>698.81299999999999</v>
      </c>
      <c r="Q65">
        <v>0</v>
      </c>
    </row>
    <row r="66" spans="1:17" x14ac:dyDescent="0.25">
      <c r="O66">
        <v>65</v>
      </c>
      <c r="P66">
        <v>697.95759999999996</v>
      </c>
      <c r="Q66">
        <v>0</v>
      </c>
    </row>
    <row r="67" spans="1:17" x14ac:dyDescent="0.25">
      <c r="O67">
        <v>66</v>
      </c>
      <c r="P67">
        <v>697.10540000000003</v>
      </c>
      <c r="Q67">
        <v>0</v>
      </c>
    </row>
    <row r="68" spans="1:17" x14ac:dyDescent="0.25">
      <c r="A68" t="s">
        <v>31</v>
      </c>
      <c r="O68">
        <v>67</v>
      </c>
      <c r="P68">
        <v>696.25620000000004</v>
      </c>
      <c r="Q68">
        <v>0</v>
      </c>
    </row>
    <row r="69" spans="1:17" x14ac:dyDescent="0.25">
      <c r="A69" t="s">
        <v>32</v>
      </c>
      <c r="O69">
        <v>68</v>
      </c>
      <c r="P69">
        <v>695.41010000000006</v>
      </c>
      <c r="Q69">
        <v>0</v>
      </c>
    </row>
    <row r="70" spans="1:17" x14ac:dyDescent="0.25">
      <c r="A70" t="s">
        <v>72</v>
      </c>
      <c r="B70" t="s">
        <v>73</v>
      </c>
      <c r="C70" t="s">
        <v>74</v>
      </c>
      <c r="D70" t="s">
        <v>75</v>
      </c>
      <c r="E70" t="s">
        <v>76</v>
      </c>
      <c r="F70" t="s">
        <v>77</v>
      </c>
      <c r="G70" t="s">
        <v>78</v>
      </c>
      <c r="O70">
        <v>69</v>
      </c>
      <c r="P70">
        <v>694.56709999999998</v>
      </c>
      <c r="Q70">
        <v>0</v>
      </c>
    </row>
    <row r="71" spans="1:17" x14ac:dyDescent="0.25">
      <c r="A71">
        <v>0.18</v>
      </c>
      <c r="B71">
        <v>0.18</v>
      </c>
      <c r="C71">
        <v>1.1499999999999999</v>
      </c>
      <c r="D71">
        <v>0</v>
      </c>
      <c r="E71">
        <v>0</v>
      </c>
      <c r="F71">
        <v>0</v>
      </c>
      <c r="G71">
        <v>0.03</v>
      </c>
      <c r="O71">
        <v>70</v>
      </c>
      <c r="P71">
        <v>693.72699999999998</v>
      </c>
      <c r="Q71">
        <v>0</v>
      </c>
    </row>
    <row r="72" spans="1:17" x14ac:dyDescent="0.25">
      <c r="A72" t="s">
        <v>33</v>
      </c>
      <c r="O72">
        <v>71</v>
      </c>
      <c r="P72">
        <v>692.89</v>
      </c>
      <c r="Q72">
        <v>0</v>
      </c>
    </row>
    <row r="73" spans="1:17" x14ac:dyDescent="0.25">
      <c r="A73" t="s">
        <v>72</v>
      </c>
      <c r="B73" t="s">
        <v>73</v>
      </c>
      <c r="C73" t="s">
        <v>74</v>
      </c>
      <c r="D73" t="s">
        <v>75</v>
      </c>
      <c r="E73" t="s">
        <v>76</v>
      </c>
      <c r="F73" t="s">
        <v>77</v>
      </c>
      <c r="G73" t="s">
        <v>78</v>
      </c>
      <c r="O73">
        <v>72</v>
      </c>
      <c r="P73">
        <v>692.05589999999995</v>
      </c>
      <c r="Q73">
        <v>0</v>
      </c>
    </row>
    <row r="74" spans="1:17" x14ac:dyDescent="0.25">
      <c r="A74">
        <v>8.3000000000000001E-3</v>
      </c>
      <c r="B74">
        <v>3.5000000000000001E-3</v>
      </c>
      <c r="C74">
        <v>1.1599999999999999E-2</v>
      </c>
      <c r="D74">
        <v>0</v>
      </c>
      <c r="E74">
        <v>0</v>
      </c>
      <c r="F74">
        <v>0</v>
      </c>
      <c r="G74">
        <v>2.9999999999999997E-4</v>
      </c>
      <c r="O74">
        <v>73</v>
      </c>
      <c r="P74">
        <v>691.22479999999996</v>
      </c>
      <c r="Q74">
        <v>0</v>
      </c>
    </row>
    <row r="75" spans="1:17" x14ac:dyDescent="0.25">
      <c r="A75" t="s">
        <v>31</v>
      </c>
      <c r="O75">
        <v>74</v>
      </c>
      <c r="P75">
        <v>690.39670000000001</v>
      </c>
      <c r="Q75">
        <v>0</v>
      </c>
    </row>
    <row r="76" spans="1:17" x14ac:dyDescent="0.25">
      <c r="A76" t="s">
        <v>34</v>
      </c>
      <c r="O76">
        <v>75</v>
      </c>
      <c r="P76">
        <v>689.57150000000001</v>
      </c>
      <c r="Q76">
        <v>0</v>
      </c>
    </row>
    <row r="77" spans="1:17" x14ac:dyDescent="0.25">
      <c r="O77">
        <v>76</v>
      </c>
      <c r="P77">
        <v>688.74919999999997</v>
      </c>
      <c r="Q77">
        <v>0</v>
      </c>
    </row>
    <row r="78" spans="1:17" x14ac:dyDescent="0.25">
      <c r="A78" t="s">
        <v>31</v>
      </c>
      <c r="O78">
        <v>77</v>
      </c>
      <c r="P78">
        <v>687.92970000000003</v>
      </c>
      <c r="Q78">
        <v>0</v>
      </c>
    </row>
    <row r="79" spans="1:17" x14ac:dyDescent="0.25">
      <c r="A79" t="s">
        <v>79</v>
      </c>
      <c r="B79" t="s">
        <v>80</v>
      </c>
      <c r="C79" t="s">
        <v>81</v>
      </c>
      <c r="D79" t="s">
        <v>82</v>
      </c>
      <c r="E79" t="s">
        <v>83</v>
      </c>
      <c r="F79" t="s">
        <v>84</v>
      </c>
      <c r="G79" t="s">
        <v>85</v>
      </c>
      <c r="H79" t="s">
        <v>86</v>
      </c>
      <c r="I79" t="s">
        <v>87</v>
      </c>
      <c r="J79" t="s">
        <v>88</v>
      </c>
      <c r="K79" t="s">
        <v>89</v>
      </c>
      <c r="L79" t="s">
        <v>90</v>
      </c>
      <c r="M79" t="s">
        <v>91</v>
      </c>
      <c r="O79">
        <v>78</v>
      </c>
      <c r="P79">
        <v>687.11320000000001</v>
      </c>
      <c r="Q79">
        <v>0</v>
      </c>
    </row>
    <row r="80" spans="1:17" x14ac:dyDescent="0.25">
      <c r="A80">
        <v>-2032</v>
      </c>
      <c r="B80">
        <v>-2128</v>
      </c>
      <c r="C80">
        <v>-2280</v>
      </c>
      <c r="D80">
        <v>300</v>
      </c>
      <c r="E80" s="1">
        <v>3.3999999999999997E-7</v>
      </c>
      <c r="F80">
        <v>-2251</v>
      </c>
      <c r="G80">
        <v>0.16339999999999999</v>
      </c>
      <c r="H80">
        <v>0.14940000000000001</v>
      </c>
      <c r="I80">
        <v>-1918</v>
      </c>
      <c r="J80">
        <v>5.8099999999999999E-2</v>
      </c>
      <c r="K80">
        <v>4.4299999999999999E-2</v>
      </c>
      <c r="L80" s="1">
        <v>82</v>
      </c>
      <c r="M80" s="1">
        <v>95000000000000</v>
      </c>
      <c r="O80">
        <v>79</v>
      </c>
      <c r="P80">
        <v>686.29949999999997</v>
      </c>
      <c r="Q80">
        <v>0</v>
      </c>
    </row>
    <row r="81" spans="1:17" x14ac:dyDescent="0.25">
      <c r="A81">
        <v>-1875</v>
      </c>
      <c r="B81">
        <v>-1968</v>
      </c>
      <c r="C81">
        <v>-2119</v>
      </c>
      <c r="D81">
        <v>320</v>
      </c>
      <c r="E81" s="1">
        <v>5.9999999999999997E-7</v>
      </c>
      <c r="F81">
        <v>-2090</v>
      </c>
      <c r="G81">
        <v>0.15620000000000001</v>
      </c>
      <c r="H81">
        <v>0.1414</v>
      </c>
      <c r="I81">
        <v>-1768</v>
      </c>
      <c r="J81">
        <v>5.3900000000000003E-2</v>
      </c>
      <c r="K81">
        <v>4.0599999999999997E-2</v>
      </c>
      <c r="L81" s="1">
        <v>42</v>
      </c>
      <c r="M81" s="1">
        <v>3500000000000</v>
      </c>
      <c r="O81">
        <v>80</v>
      </c>
      <c r="P81">
        <v>685.48860000000002</v>
      </c>
      <c r="Q81">
        <v>0</v>
      </c>
    </row>
    <row r="82" spans="1:17" x14ac:dyDescent="0.25">
      <c r="A82">
        <v>-1749</v>
      </c>
      <c r="B82">
        <v>-1839</v>
      </c>
      <c r="C82">
        <v>-1989</v>
      </c>
      <c r="D82">
        <v>340</v>
      </c>
      <c r="E82" s="1">
        <v>9.9999999999999995E-7</v>
      </c>
      <c r="F82">
        <v>-1961</v>
      </c>
      <c r="G82">
        <v>0.15</v>
      </c>
      <c r="H82">
        <v>0.1343</v>
      </c>
      <c r="I82">
        <v>-1649</v>
      </c>
      <c r="J82">
        <v>5.0900000000000001E-2</v>
      </c>
      <c r="K82">
        <v>3.78E-2</v>
      </c>
      <c r="L82" s="1">
        <v>22</v>
      </c>
      <c r="M82" s="1">
        <v>160000000000</v>
      </c>
      <c r="O82">
        <v>81</v>
      </c>
      <c r="P82">
        <v>684.68050000000005</v>
      </c>
      <c r="Q82">
        <v>0</v>
      </c>
    </row>
    <row r="83" spans="1:17" x14ac:dyDescent="0.25">
      <c r="A83">
        <v>-1626</v>
      </c>
      <c r="B83">
        <v>-1713</v>
      </c>
      <c r="C83">
        <v>-1862</v>
      </c>
      <c r="D83">
        <v>360</v>
      </c>
      <c r="E83" s="1">
        <v>1.5999999999999999E-6</v>
      </c>
      <c r="F83">
        <v>-1835</v>
      </c>
      <c r="G83">
        <v>0.14369999999999999</v>
      </c>
      <c r="H83">
        <v>0.127</v>
      </c>
      <c r="I83">
        <v>-1532</v>
      </c>
      <c r="J83">
        <v>4.8000000000000001E-2</v>
      </c>
      <c r="K83">
        <v>3.5099999999999999E-2</v>
      </c>
      <c r="L83" s="1">
        <v>13</v>
      </c>
      <c r="M83" s="1">
        <v>9600000000</v>
      </c>
      <c r="O83">
        <v>82</v>
      </c>
      <c r="P83">
        <v>683.87530000000004</v>
      </c>
      <c r="Q83">
        <v>0</v>
      </c>
    </row>
    <row r="84" spans="1:17" x14ac:dyDescent="0.25">
      <c r="A84">
        <v>-1505</v>
      </c>
      <c r="B84">
        <v>-1590</v>
      </c>
      <c r="C84">
        <v>-1738</v>
      </c>
      <c r="D84">
        <v>380</v>
      </c>
      <c r="E84" s="1">
        <v>2.6000000000000001E-6</v>
      </c>
      <c r="F84">
        <v>-1711</v>
      </c>
      <c r="G84">
        <v>0.13719999999999999</v>
      </c>
      <c r="H84">
        <v>0.1197</v>
      </c>
      <c r="I84">
        <v>-1418</v>
      </c>
      <c r="J84">
        <v>4.5100000000000001E-2</v>
      </c>
      <c r="K84">
        <v>3.2599999999999997E-2</v>
      </c>
      <c r="L84" s="1">
        <v>8.4</v>
      </c>
      <c r="M84" s="1">
        <v>700000000</v>
      </c>
      <c r="O84">
        <v>83</v>
      </c>
      <c r="P84">
        <v>683.07280000000003</v>
      </c>
      <c r="Q84">
        <v>0</v>
      </c>
    </row>
    <row r="85" spans="1:17" x14ac:dyDescent="0.25">
      <c r="A85">
        <v>-1387</v>
      </c>
      <c r="B85">
        <v>-1470</v>
      </c>
      <c r="C85">
        <v>-1616</v>
      </c>
      <c r="D85">
        <v>400</v>
      </c>
      <c r="E85" s="1">
        <v>3.9999999999999998E-6</v>
      </c>
      <c r="F85">
        <v>-1589</v>
      </c>
      <c r="G85">
        <v>0.13070000000000001</v>
      </c>
      <c r="H85">
        <v>0.11210000000000001</v>
      </c>
      <c r="I85">
        <v>-1306</v>
      </c>
      <c r="J85">
        <v>4.2200000000000001E-2</v>
      </c>
      <c r="K85">
        <v>2.9899999999999999E-2</v>
      </c>
      <c r="L85" s="1">
        <v>5.8</v>
      </c>
      <c r="M85" s="1">
        <v>63000000</v>
      </c>
      <c r="O85">
        <v>84</v>
      </c>
      <c r="P85">
        <v>682.2731</v>
      </c>
      <c r="Q85">
        <v>0</v>
      </c>
    </row>
    <row r="86" spans="1:17" x14ac:dyDescent="0.25">
      <c r="A86">
        <v>-1276</v>
      </c>
      <c r="B86">
        <v>-1357</v>
      </c>
      <c r="C86">
        <v>-1501</v>
      </c>
      <c r="D86">
        <v>420</v>
      </c>
      <c r="E86" s="1">
        <v>6.0000000000000002E-6</v>
      </c>
      <c r="F86">
        <v>-1474</v>
      </c>
      <c r="G86">
        <v>0.1242</v>
      </c>
      <c r="H86">
        <v>0.1046</v>
      </c>
      <c r="I86">
        <v>-1201</v>
      </c>
      <c r="J86">
        <v>3.95E-2</v>
      </c>
      <c r="K86">
        <v>2.7400000000000001E-2</v>
      </c>
      <c r="L86" s="1">
        <v>4.3</v>
      </c>
      <c r="M86" s="1">
        <v>6800000</v>
      </c>
      <c r="O86">
        <v>85</v>
      </c>
      <c r="P86">
        <v>681.47609999999997</v>
      </c>
      <c r="Q86">
        <v>0</v>
      </c>
    </row>
    <row r="87" spans="1:17" x14ac:dyDescent="0.25">
      <c r="A87">
        <v>-1173</v>
      </c>
      <c r="B87">
        <v>-1251</v>
      </c>
      <c r="C87">
        <v>-1393</v>
      </c>
      <c r="D87">
        <v>440</v>
      </c>
      <c r="E87" s="1">
        <v>8.8000000000000004E-6</v>
      </c>
      <c r="F87">
        <v>-1367</v>
      </c>
      <c r="G87">
        <v>0.1179</v>
      </c>
      <c r="H87">
        <v>9.7299999999999998E-2</v>
      </c>
      <c r="I87">
        <v>-1103</v>
      </c>
      <c r="J87">
        <v>3.7100000000000001E-2</v>
      </c>
      <c r="K87">
        <v>2.5100000000000001E-2</v>
      </c>
      <c r="L87" s="1">
        <v>3.4</v>
      </c>
      <c r="M87" s="1">
        <v>860000</v>
      </c>
      <c r="O87">
        <v>86</v>
      </c>
      <c r="P87">
        <v>680.68190000000004</v>
      </c>
      <c r="Q87">
        <v>0</v>
      </c>
    </row>
    <row r="88" spans="1:17" x14ac:dyDescent="0.25">
      <c r="A88">
        <v>-1057</v>
      </c>
      <c r="B88">
        <v>-1132</v>
      </c>
      <c r="C88">
        <v>-1271</v>
      </c>
      <c r="D88">
        <v>460</v>
      </c>
      <c r="E88" s="1">
        <v>1.2999999999999999E-5</v>
      </c>
      <c r="F88">
        <v>-1246</v>
      </c>
      <c r="G88">
        <v>0.11070000000000001</v>
      </c>
      <c r="H88">
        <v>8.8700000000000001E-2</v>
      </c>
      <c r="I88">
        <v>-991</v>
      </c>
      <c r="J88">
        <v>3.4200000000000001E-2</v>
      </c>
      <c r="K88">
        <v>2.3300000000000001E-2</v>
      </c>
      <c r="L88" s="1">
        <v>3</v>
      </c>
      <c r="M88" s="1">
        <v>130000</v>
      </c>
      <c r="O88">
        <v>87</v>
      </c>
      <c r="P88">
        <v>679.8904</v>
      </c>
      <c r="Q88">
        <v>0</v>
      </c>
    </row>
    <row r="89" spans="1:17" x14ac:dyDescent="0.25">
      <c r="A89">
        <v>-936</v>
      </c>
      <c r="B89">
        <v>-1008</v>
      </c>
      <c r="C89">
        <v>-1143</v>
      </c>
      <c r="D89">
        <v>480</v>
      </c>
      <c r="E89" s="1">
        <v>1.8E-5</v>
      </c>
      <c r="F89">
        <v>-1119</v>
      </c>
      <c r="G89">
        <v>0.10299999999999999</v>
      </c>
      <c r="H89">
        <v>7.9299999999999995E-2</v>
      </c>
      <c r="I89">
        <v>-874</v>
      </c>
      <c r="J89">
        <v>3.1E-2</v>
      </c>
      <c r="K89">
        <v>2.07E-2</v>
      </c>
      <c r="L89" s="1">
        <v>3.1</v>
      </c>
      <c r="M89" s="1">
        <v>25000</v>
      </c>
      <c r="O89">
        <v>88</v>
      </c>
      <c r="P89">
        <v>679.10159999999996</v>
      </c>
      <c r="Q89">
        <v>0</v>
      </c>
    </row>
    <row r="90" spans="1:17" x14ac:dyDescent="0.25">
      <c r="A90">
        <v>-818</v>
      </c>
      <c r="B90">
        <v>-887</v>
      </c>
      <c r="C90">
        <v>-1017</v>
      </c>
      <c r="D90">
        <v>500</v>
      </c>
      <c r="E90" s="1">
        <v>2.5000000000000001E-5</v>
      </c>
      <c r="F90">
        <v>-994</v>
      </c>
      <c r="G90">
        <v>9.4899999999999998E-2</v>
      </c>
      <c r="H90">
        <v>6.9500000000000006E-2</v>
      </c>
      <c r="I90">
        <v>-758</v>
      </c>
      <c r="J90">
        <v>2.7900000000000001E-2</v>
      </c>
      <c r="K90">
        <v>1.7999999999999999E-2</v>
      </c>
      <c r="L90" s="1">
        <v>3.4</v>
      </c>
      <c r="M90" s="1">
        <v>5700</v>
      </c>
      <c r="O90">
        <v>89</v>
      </c>
      <c r="P90">
        <v>678.31539999999995</v>
      </c>
      <c r="Q90">
        <v>0</v>
      </c>
    </row>
    <row r="91" spans="1:17" x14ac:dyDescent="0.25">
      <c r="A91">
        <v>-708</v>
      </c>
      <c r="B91">
        <v>-773</v>
      </c>
      <c r="C91">
        <v>-898</v>
      </c>
      <c r="D91">
        <v>520</v>
      </c>
      <c r="E91" s="1">
        <v>3.4E-5</v>
      </c>
      <c r="F91">
        <v>-876</v>
      </c>
      <c r="G91">
        <v>8.6900000000000005E-2</v>
      </c>
      <c r="H91">
        <v>5.96E-2</v>
      </c>
      <c r="I91">
        <v>-650</v>
      </c>
      <c r="J91">
        <v>2.6200000000000001E-2</v>
      </c>
      <c r="K91">
        <v>1.5299999999999999E-2</v>
      </c>
      <c r="L91" s="1">
        <v>4.0999999999999996</v>
      </c>
      <c r="M91" s="1">
        <v>1500</v>
      </c>
      <c r="O91">
        <v>90</v>
      </c>
      <c r="P91">
        <v>677.53189999999995</v>
      </c>
      <c r="Q91">
        <v>0</v>
      </c>
    </row>
    <row r="92" spans="1:17" x14ac:dyDescent="0.25">
      <c r="A92">
        <v>-610</v>
      </c>
      <c r="B92">
        <v>-672</v>
      </c>
      <c r="C92">
        <v>-792</v>
      </c>
      <c r="D92">
        <v>540</v>
      </c>
      <c r="E92" s="1">
        <v>4.5000000000000003E-5</v>
      </c>
      <c r="F92">
        <v>-771</v>
      </c>
      <c r="G92">
        <v>7.9399999999999998E-2</v>
      </c>
      <c r="H92">
        <v>0.05</v>
      </c>
      <c r="I92">
        <v>-554</v>
      </c>
      <c r="J92">
        <v>2.41E-2</v>
      </c>
      <c r="K92">
        <v>1.29E-2</v>
      </c>
      <c r="L92" s="1">
        <v>5</v>
      </c>
      <c r="M92" s="1">
        <v>420</v>
      </c>
      <c r="O92">
        <v>91</v>
      </c>
      <c r="P92">
        <v>676.75109999999995</v>
      </c>
      <c r="Q92">
        <v>0</v>
      </c>
    </row>
    <row r="93" spans="1:17" x14ac:dyDescent="0.25">
      <c r="A93">
        <v>-528</v>
      </c>
      <c r="B93">
        <v>-588</v>
      </c>
      <c r="C93">
        <v>-703</v>
      </c>
      <c r="D93">
        <v>560</v>
      </c>
      <c r="E93" s="1">
        <v>5.8999999999999998E-5</v>
      </c>
      <c r="F93">
        <v>-682</v>
      </c>
      <c r="G93">
        <v>7.2599999999999998E-2</v>
      </c>
      <c r="H93">
        <v>4.1399999999999999E-2</v>
      </c>
      <c r="I93">
        <v>-474</v>
      </c>
      <c r="J93">
        <v>2.2200000000000001E-2</v>
      </c>
      <c r="K93">
        <v>1.0699999999999999E-2</v>
      </c>
      <c r="L93" s="1">
        <v>6.3</v>
      </c>
      <c r="M93" s="1">
        <v>130</v>
      </c>
      <c r="O93">
        <v>92</v>
      </c>
      <c r="P93">
        <v>675.97289999999998</v>
      </c>
      <c r="Q93">
        <v>0</v>
      </c>
    </row>
    <row r="94" spans="1:17" x14ac:dyDescent="0.25">
      <c r="A94">
        <v>-455</v>
      </c>
      <c r="B94">
        <v>-512</v>
      </c>
      <c r="C94">
        <v>-622</v>
      </c>
      <c r="D94">
        <v>580</v>
      </c>
      <c r="E94" s="1">
        <v>7.7000000000000001E-5</v>
      </c>
      <c r="F94">
        <v>-602</v>
      </c>
      <c r="G94">
        <v>6.6100000000000006E-2</v>
      </c>
      <c r="H94">
        <v>3.32E-2</v>
      </c>
      <c r="I94">
        <v>-403</v>
      </c>
      <c r="J94">
        <v>2.0500000000000001E-2</v>
      </c>
      <c r="K94">
        <v>8.6999999999999994E-3</v>
      </c>
      <c r="L94" s="1">
        <v>8.1999999999999993</v>
      </c>
      <c r="M94" s="1">
        <v>44</v>
      </c>
      <c r="O94">
        <v>93</v>
      </c>
      <c r="P94">
        <v>675.19730000000004</v>
      </c>
      <c r="Q94">
        <v>0</v>
      </c>
    </row>
    <row r="95" spans="1:17" x14ac:dyDescent="0.25">
      <c r="A95">
        <v>-372</v>
      </c>
      <c r="B95">
        <v>-426</v>
      </c>
      <c r="C95">
        <v>-529</v>
      </c>
      <c r="D95">
        <v>600</v>
      </c>
      <c r="E95" s="1">
        <v>9.8999999999999994E-5</v>
      </c>
      <c r="F95">
        <v>-510</v>
      </c>
      <c r="G95">
        <v>5.8599999999999999E-2</v>
      </c>
      <c r="H95">
        <v>2.3199999999999998E-2</v>
      </c>
      <c r="I95">
        <v>-319</v>
      </c>
      <c r="J95">
        <v>1.83E-2</v>
      </c>
      <c r="K95">
        <v>6.0000000000000001E-3</v>
      </c>
      <c r="L95" s="1">
        <v>13</v>
      </c>
      <c r="M95" s="1">
        <v>19</v>
      </c>
      <c r="O95">
        <v>94</v>
      </c>
      <c r="P95">
        <v>674.42430000000002</v>
      </c>
      <c r="Q95">
        <v>0</v>
      </c>
    </row>
    <row r="96" spans="1:17" x14ac:dyDescent="0.25">
      <c r="A96">
        <v>-294</v>
      </c>
      <c r="B96">
        <v>-345</v>
      </c>
      <c r="C96">
        <v>-440</v>
      </c>
      <c r="D96">
        <v>620</v>
      </c>
      <c r="E96" s="1">
        <v>1.2999999999999999E-4</v>
      </c>
      <c r="F96">
        <v>-422</v>
      </c>
      <c r="G96">
        <v>5.0999999999999997E-2</v>
      </c>
      <c r="H96">
        <v>1.3100000000000001E-2</v>
      </c>
      <c r="I96">
        <v>-240</v>
      </c>
      <c r="J96">
        <v>1.61E-2</v>
      </c>
      <c r="K96">
        <v>3.5000000000000001E-3</v>
      </c>
      <c r="L96" s="1">
        <v>25</v>
      </c>
      <c r="M96" s="1">
        <v>9.6999999999999993</v>
      </c>
      <c r="O96">
        <v>95</v>
      </c>
      <c r="P96">
        <v>673.65390000000002</v>
      </c>
      <c r="Q96">
        <v>0</v>
      </c>
    </row>
    <row r="97" spans="1:17" x14ac:dyDescent="0.25">
      <c r="A97">
        <v>-233</v>
      </c>
      <c r="B97">
        <v>-280</v>
      </c>
      <c r="C97">
        <v>-368</v>
      </c>
      <c r="D97">
        <v>640</v>
      </c>
      <c r="E97" s="1">
        <v>1.6000000000000001E-4</v>
      </c>
      <c r="F97">
        <v>-351</v>
      </c>
      <c r="G97">
        <v>4.4600000000000001E-2</v>
      </c>
      <c r="H97">
        <v>4.3E-3</v>
      </c>
      <c r="I97">
        <v>-178</v>
      </c>
      <c r="J97">
        <v>1.44E-2</v>
      </c>
      <c r="K97">
        <v>1.1999999999999999E-3</v>
      </c>
      <c r="L97" s="1">
        <v>46</v>
      </c>
      <c r="M97" s="1">
        <v>5.2</v>
      </c>
      <c r="O97">
        <v>96</v>
      </c>
      <c r="P97">
        <v>672.88599999999997</v>
      </c>
      <c r="Q97">
        <v>0</v>
      </c>
    </row>
    <row r="98" spans="1:17" x14ac:dyDescent="0.25">
      <c r="A98">
        <v>-180</v>
      </c>
      <c r="B98">
        <v>-223</v>
      </c>
      <c r="C98">
        <v>-303</v>
      </c>
      <c r="D98">
        <v>660</v>
      </c>
      <c r="E98" s="1">
        <v>2.0000000000000001E-4</v>
      </c>
      <c r="F98">
        <v>-288</v>
      </c>
      <c r="G98">
        <v>3.8600000000000002E-2</v>
      </c>
      <c r="H98">
        <v>-4.0000000000000001E-3</v>
      </c>
      <c r="I98">
        <v>-122</v>
      </c>
      <c r="J98">
        <v>1.26E-2</v>
      </c>
      <c r="K98">
        <v>0</v>
      </c>
      <c r="L98" s="1">
        <v>94</v>
      </c>
      <c r="M98" s="1">
        <v>3.2</v>
      </c>
      <c r="O98">
        <v>97</v>
      </c>
      <c r="P98">
        <v>672.12080000000003</v>
      </c>
      <c r="Q98">
        <v>0</v>
      </c>
    </row>
    <row r="99" spans="1:17" x14ac:dyDescent="0.25">
      <c r="A99">
        <v>-133</v>
      </c>
      <c r="B99">
        <v>-173</v>
      </c>
      <c r="C99">
        <v>-244</v>
      </c>
      <c r="D99">
        <v>680</v>
      </c>
      <c r="E99" s="1">
        <v>2.4000000000000001E-4</v>
      </c>
      <c r="F99">
        <v>-230</v>
      </c>
      <c r="G99">
        <v>3.2899999999999999E-2</v>
      </c>
      <c r="H99">
        <v>-1.18E-2</v>
      </c>
      <c r="I99">
        <v>-73</v>
      </c>
      <c r="J99">
        <v>1.12E-2</v>
      </c>
      <c r="K99">
        <v>0</v>
      </c>
      <c r="L99" s="1">
        <v>220</v>
      </c>
      <c r="M99" s="1">
        <v>2.2999999999999998</v>
      </c>
      <c r="O99">
        <v>98</v>
      </c>
      <c r="P99">
        <v>671.35799999999995</v>
      </c>
      <c r="Q99">
        <v>0</v>
      </c>
    </row>
    <row r="100" spans="1:17" x14ac:dyDescent="0.25">
      <c r="A100">
        <v>-92</v>
      </c>
      <c r="B100">
        <v>-127</v>
      </c>
      <c r="C100">
        <v>-189</v>
      </c>
      <c r="D100">
        <v>700</v>
      </c>
      <c r="E100" s="1">
        <v>2.9E-4</v>
      </c>
      <c r="F100">
        <v>-176</v>
      </c>
      <c r="G100">
        <v>2.75E-2</v>
      </c>
      <c r="H100">
        <v>-1.95E-2</v>
      </c>
      <c r="I100">
        <v>-27</v>
      </c>
      <c r="J100">
        <v>9.4999999999999998E-3</v>
      </c>
      <c r="K100">
        <v>0</v>
      </c>
      <c r="L100" s="1">
        <v>640</v>
      </c>
      <c r="M100" s="1">
        <v>2</v>
      </c>
      <c r="O100">
        <v>99</v>
      </c>
      <c r="P100">
        <v>670.59780000000001</v>
      </c>
      <c r="Q100">
        <v>0</v>
      </c>
    </row>
    <row r="101" spans="1:17" x14ac:dyDescent="0.25">
      <c r="A101">
        <v>-57</v>
      </c>
      <c r="B101">
        <v>-86</v>
      </c>
      <c r="C101">
        <v>-137</v>
      </c>
      <c r="D101">
        <v>720</v>
      </c>
      <c r="E101" s="1">
        <v>3.5E-4</v>
      </c>
      <c r="F101">
        <v>-126</v>
      </c>
      <c r="G101">
        <v>2.2200000000000001E-2</v>
      </c>
      <c r="H101">
        <v>-2.7E-2</v>
      </c>
      <c r="I101">
        <v>16</v>
      </c>
      <c r="J101">
        <v>7.9000000000000008E-3</v>
      </c>
      <c r="K101">
        <v>0</v>
      </c>
      <c r="L101" s="1">
        <v>2600</v>
      </c>
      <c r="M101" s="1">
        <v>2.4</v>
      </c>
      <c r="O101">
        <v>100</v>
      </c>
      <c r="P101">
        <v>669.84</v>
      </c>
      <c r="Q101">
        <v>0</v>
      </c>
    </row>
    <row r="102" spans="1:17" x14ac:dyDescent="0.25">
      <c r="A102">
        <v>-28</v>
      </c>
      <c r="B102">
        <v>-51</v>
      </c>
      <c r="C102">
        <v>-89</v>
      </c>
      <c r="D102">
        <v>740</v>
      </c>
      <c r="E102" s="1">
        <v>4.2999999999999999E-4</v>
      </c>
      <c r="F102">
        <v>-79</v>
      </c>
      <c r="G102">
        <v>1.72E-2</v>
      </c>
      <c r="H102">
        <v>-3.4299999999999997E-2</v>
      </c>
      <c r="I102">
        <v>0</v>
      </c>
      <c r="J102">
        <v>6.4999999999999997E-3</v>
      </c>
      <c r="K102">
        <v>0</v>
      </c>
      <c r="L102" s="1">
        <v>19000</v>
      </c>
      <c r="M102" s="1">
        <v>4.9000000000000004</v>
      </c>
      <c r="O102">
        <v>101</v>
      </c>
      <c r="P102">
        <v>669.08479999999997</v>
      </c>
      <c r="Q102">
        <v>0</v>
      </c>
    </row>
    <row r="103" spans="1:17" x14ac:dyDescent="0.25">
      <c r="A103">
        <v>-9</v>
      </c>
      <c r="B103">
        <v>-23</v>
      </c>
      <c r="C103">
        <v>-47</v>
      </c>
      <c r="D103">
        <v>760</v>
      </c>
      <c r="E103" s="1">
        <v>5.1000000000000004E-4</v>
      </c>
      <c r="F103">
        <v>-39</v>
      </c>
      <c r="G103">
        <v>1.29E-2</v>
      </c>
      <c r="H103">
        <v>-4.0500000000000001E-2</v>
      </c>
      <c r="I103">
        <v>0</v>
      </c>
      <c r="J103">
        <v>5.0000000000000001E-3</v>
      </c>
      <c r="K103">
        <v>0</v>
      </c>
      <c r="L103" s="1">
        <v>380000</v>
      </c>
      <c r="M103" s="1">
        <v>23</v>
      </c>
      <c r="O103">
        <v>102</v>
      </c>
      <c r="P103">
        <v>668.33199999999999</v>
      </c>
      <c r="Q103">
        <v>0</v>
      </c>
    </row>
    <row r="104" spans="1:17" x14ac:dyDescent="0.25">
      <c r="A104" t="s">
        <v>31</v>
      </c>
      <c r="O104">
        <v>103</v>
      </c>
      <c r="P104">
        <v>667.58180000000004</v>
      </c>
      <c r="Q104">
        <v>0</v>
      </c>
    </row>
    <row r="105" spans="1:17" x14ac:dyDescent="0.25">
      <c r="A105" t="s">
        <v>35</v>
      </c>
      <c r="O105">
        <v>104</v>
      </c>
      <c r="P105">
        <v>666.83389999999997</v>
      </c>
      <c r="Q105">
        <v>0</v>
      </c>
    </row>
    <row r="106" spans="1:17" x14ac:dyDescent="0.25">
      <c r="A106" t="s">
        <v>36</v>
      </c>
      <c r="O106">
        <v>105</v>
      </c>
      <c r="P106">
        <v>666.08849999999995</v>
      </c>
      <c r="Q106">
        <v>0</v>
      </c>
    </row>
    <row r="107" spans="1:17" x14ac:dyDescent="0.25">
      <c r="A107" t="s">
        <v>37</v>
      </c>
      <c r="O107">
        <v>106</v>
      </c>
      <c r="P107">
        <v>665.34550000000002</v>
      </c>
      <c r="Q107">
        <v>0</v>
      </c>
    </row>
    <row r="108" spans="1:17" x14ac:dyDescent="0.25">
      <c r="A108" t="s">
        <v>31</v>
      </c>
      <c r="O108">
        <v>107</v>
      </c>
      <c r="P108">
        <v>664.60490000000004</v>
      </c>
      <c r="Q108">
        <v>0</v>
      </c>
    </row>
    <row r="109" spans="1:17" x14ac:dyDescent="0.25">
      <c r="O109">
        <v>108</v>
      </c>
      <c r="P109">
        <v>663.86670000000004</v>
      </c>
      <c r="Q109">
        <v>0</v>
      </c>
    </row>
    <row r="110" spans="1:17" x14ac:dyDescent="0.25">
      <c r="O110">
        <v>109</v>
      </c>
      <c r="P110">
        <v>663.1309</v>
      </c>
      <c r="Q110">
        <v>0</v>
      </c>
    </row>
    <row r="111" spans="1:17" x14ac:dyDescent="0.25">
      <c r="A111" t="s">
        <v>92</v>
      </c>
      <c r="B111" t="s">
        <v>93</v>
      </c>
      <c r="C111" t="s">
        <v>94</v>
      </c>
      <c r="D111" t="s">
        <v>95</v>
      </c>
      <c r="E111" t="s">
        <v>96</v>
      </c>
      <c r="F111" t="s">
        <v>97</v>
      </c>
      <c r="G111" t="s">
        <v>98</v>
      </c>
      <c r="H111" t="s">
        <v>99</v>
      </c>
      <c r="I111" t="s">
        <v>100</v>
      </c>
      <c r="J111" t="s">
        <v>101</v>
      </c>
      <c r="O111">
        <v>110</v>
      </c>
      <c r="P111">
        <v>662.39739999999995</v>
      </c>
      <c r="Q111">
        <v>0</v>
      </c>
    </row>
    <row r="112" spans="1:17" x14ac:dyDescent="0.25">
      <c r="A112">
        <v>1</v>
      </c>
      <c r="B112">
        <v>1</v>
      </c>
      <c r="C112">
        <v>760</v>
      </c>
      <c r="D112">
        <v>500</v>
      </c>
      <c r="E112">
        <v>0.18</v>
      </c>
      <c r="F112">
        <v>0</v>
      </c>
      <c r="G112">
        <v>0</v>
      </c>
      <c r="H112">
        <v>0</v>
      </c>
      <c r="I112">
        <v>0</v>
      </c>
      <c r="J112">
        <v>0</v>
      </c>
      <c r="O112">
        <v>111</v>
      </c>
      <c r="P112">
        <v>661.66629999999998</v>
      </c>
      <c r="Q112">
        <v>0</v>
      </c>
    </row>
    <row r="113" spans="1:17" x14ac:dyDescent="0.25">
      <c r="A113">
        <v>2</v>
      </c>
      <c r="B113">
        <v>2</v>
      </c>
      <c r="C113">
        <v>758.8981</v>
      </c>
      <c r="D113">
        <v>500</v>
      </c>
      <c r="E113">
        <v>0.18</v>
      </c>
      <c r="F113">
        <v>0</v>
      </c>
      <c r="G113">
        <v>0</v>
      </c>
      <c r="H113">
        <v>0</v>
      </c>
      <c r="I113">
        <v>0</v>
      </c>
      <c r="J113">
        <v>0</v>
      </c>
      <c r="O113">
        <v>112</v>
      </c>
      <c r="P113">
        <v>660.9375</v>
      </c>
      <c r="Q113">
        <v>0</v>
      </c>
    </row>
    <row r="114" spans="1:17" x14ac:dyDescent="0.25">
      <c r="A114">
        <v>3</v>
      </c>
      <c r="B114">
        <v>3</v>
      </c>
      <c r="C114">
        <v>757.80110000000002</v>
      </c>
      <c r="D114">
        <v>500</v>
      </c>
      <c r="E114">
        <v>0.18</v>
      </c>
      <c r="F114">
        <v>0</v>
      </c>
      <c r="G114">
        <v>0</v>
      </c>
      <c r="H114">
        <v>0</v>
      </c>
      <c r="I114">
        <v>0</v>
      </c>
      <c r="J114">
        <v>0</v>
      </c>
      <c r="O114">
        <v>113</v>
      </c>
      <c r="P114">
        <v>660.21109999999999</v>
      </c>
      <c r="Q114">
        <v>0</v>
      </c>
    </row>
    <row r="115" spans="1:17" x14ac:dyDescent="0.25">
      <c r="A115">
        <v>4</v>
      </c>
      <c r="B115">
        <v>4</v>
      </c>
      <c r="C115">
        <v>756.70889999999997</v>
      </c>
      <c r="D115">
        <v>500</v>
      </c>
      <c r="E115">
        <v>0.18</v>
      </c>
      <c r="F115">
        <v>0</v>
      </c>
      <c r="G115">
        <v>0</v>
      </c>
      <c r="H115">
        <v>0</v>
      </c>
      <c r="I115">
        <v>0</v>
      </c>
      <c r="J115">
        <v>0</v>
      </c>
      <c r="O115">
        <v>114</v>
      </c>
      <c r="P115">
        <v>659.48689999999999</v>
      </c>
      <c r="Q115">
        <v>0</v>
      </c>
    </row>
    <row r="116" spans="1:17" x14ac:dyDescent="0.25">
      <c r="A116">
        <v>5</v>
      </c>
      <c r="B116">
        <v>5</v>
      </c>
      <c r="C116">
        <v>755.62149999999997</v>
      </c>
      <c r="D116">
        <v>500</v>
      </c>
      <c r="E116">
        <v>0.18</v>
      </c>
      <c r="F116">
        <v>0</v>
      </c>
      <c r="G116">
        <v>0</v>
      </c>
      <c r="H116">
        <v>0</v>
      </c>
      <c r="I116">
        <v>0</v>
      </c>
      <c r="J116">
        <v>0</v>
      </c>
      <c r="O116">
        <v>115</v>
      </c>
      <c r="P116">
        <v>658.76509999999996</v>
      </c>
      <c r="Q116">
        <v>0</v>
      </c>
    </row>
    <row r="117" spans="1:17" x14ac:dyDescent="0.25">
      <c r="A117">
        <v>6</v>
      </c>
      <c r="B117">
        <v>6</v>
      </c>
      <c r="C117">
        <v>754.53899999999999</v>
      </c>
      <c r="D117">
        <v>500</v>
      </c>
      <c r="E117">
        <v>0.18</v>
      </c>
      <c r="F117">
        <v>0</v>
      </c>
      <c r="G117">
        <v>0</v>
      </c>
      <c r="H117">
        <v>0</v>
      </c>
      <c r="I117">
        <v>0</v>
      </c>
      <c r="J117">
        <v>0</v>
      </c>
      <c r="O117">
        <v>116</v>
      </c>
      <c r="P117">
        <v>658.04549999999995</v>
      </c>
      <c r="Q117">
        <v>0</v>
      </c>
    </row>
    <row r="118" spans="1:17" x14ac:dyDescent="0.25">
      <c r="A118">
        <v>7</v>
      </c>
      <c r="B118">
        <v>7</v>
      </c>
      <c r="C118">
        <v>753.46109999999999</v>
      </c>
      <c r="D118">
        <v>500</v>
      </c>
      <c r="E118">
        <v>0.18</v>
      </c>
      <c r="F118">
        <v>0</v>
      </c>
      <c r="G118">
        <v>0</v>
      </c>
      <c r="H118">
        <v>0</v>
      </c>
      <c r="I118">
        <v>0</v>
      </c>
      <c r="J118">
        <v>0</v>
      </c>
      <c r="O118">
        <v>117</v>
      </c>
      <c r="P118">
        <v>657.32820000000004</v>
      </c>
      <c r="Q118">
        <v>0</v>
      </c>
    </row>
    <row r="119" spans="1:17" x14ac:dyDescent="0.25">
      <c r="A119">
        <v>8</v>
      </c>
      <c r="B119">
        <v>8</v>
      </c>
      <c r="C119">
        <v>752.38800000000003</v>
      </c>
      <c r="D119">
        <v>500</v>
      </c>
      <c r="E119">
        <v>0.18</v>
      </c>
      <c r="F119">
        <v>0</v>
      </c>
      <c r="G119">
        <v>0</v>
      </c>
      <c r="H119">
        <v>0</v>
      </c>
      <c r="I119">
        <v>0</v>
      </c>
      <c r="J119">
        <v>0</v>
      </c>
      <c r="O119">
        <v>118</v>
      </c>
      <c r="P119">
        <v>656.61310000000003</v>
      </c>
      <c r="Q119">
        <v>0</v>
      </c>
    </row>
    <row r="120" spans="1:17" x14ac:dyDescent="0.25">
      <c r="A120">
        <v>9</v>
      </c>
      <c r="B120">
        <v>9</v>
      </c>
      <c r="C120">
        <v>751.31949999999995</v>
      </c>
      <c r="D120">
        <v>500</v>
      </c>
      <c r="E120">
        <v>0.18</v>
      </c>
      <c r="F120">
        <v>0</v>
      </c>
      <c r="G120">
        <v>0</v>
      </c>
      <c r="H120">
        <v>0</v>
      </c>
      <c r="I120">
        <v>0</v>
      </c>
      <c r="J120">
        <v>0</v>
      </c>
      <c r="O120">
        <v>119</v>
      </c>
      <c r="P120">
        <v>655.90030000000002</v>
      </c>
      <c r="Q120">
        <v>0</v>
      </c>
    </row>
    <row r="121" spans="1:17" x14ac:dyDescent="0.25">
      <c r="A121">
        <v>10</v>
      </c>
      <c r="B121">
        <v>10</v>
      </c>
      <c r="C121">
        <v>750.25570000000005</v>
      </c>
      <c r="D121">
        <v>500</v>
      </c>
      <c r="E121">
        <v>0.18</v>
      </c>
      <c r="F121">
        <v>0</v>
      </c>
      <c r="G121">
        <v>0</v>
      </c>
      <c r="H121">
        <v>0</v>
      </c>
      <c r="I121">
        <v>0</v>
      </c>
      <c r="J121">
        <v>0</v>
      </c>
      <c r="O121">
        <v>120</v>
      </c>
      <c r="P121">
        <v>655.18979999999999</v>
      </c>
      <c r="Q121">
        <v>0</v>
      </c>
    </row>
    <row r="122" spans="1:17" x14ac:dyDescent="0.25">
      <c r="A122">
        <v>11</v>
      </c>
      <c r="B122">
        <v>11</v>
      </c>
      <c r="C122">
        <v>749.19640000000004</v>
      </c>
      <c r="D122">
        <v>500</v>
      </c>
      <c r="E122">
        <v>0.18</v>
      </c>
      <c r="F122">
        <v>0</v>
      </c>
      <c r="G122">
        <v>0</v>
      </c>
      <c r="H122">
        <v>0</v>
      </c>
      <c r="I122">
        <v>0</v>
      </c>
      <c r="J122">
        <v>0</v>
      </c>
      <c r="O122">
        <v>121</v>
      </c>
      <c r="P122">
        <v>654.48140000000001</v>
      </c>
      <c r="Q122">
        <v>0</v>
      </c>
    </row>
    <row r="123" spans="1:17" x14ac:dyDescent="0.25">
      <c r="A123">
        <v>12</v>
      </c>
      <c r="B123">
        <v>12</v>
      </c>
      <c r="C123">
        <v>748.14170000000001</v>
      </c>
      <c r="D123">
        <v>500</v>
      </c>
      <c r="E123">
        <v>0.18</v>
      </c>
      <c r="F123">
        <v>0</v>
      </c>
      <c r="G123">
        <v>0</v>
      </c>
      <c r="H123">
        <v>0</v>
      </c>
      <c r="I123">
        <v>0</v>
      </c>
      <c r="J123">
        <v>0</v>
      </c>
      <c r="O123">
        <v>122</v>
      </c>
      <c r="P123">
        <v>653.77530000000002</v>
      </c>
      <c r="Q123">
        <v>0</v>
      </c>
    </row>
    <row r="124" spans="1:17" x14ac:dyDescent="0.25">
      <c r="A124">
        <v>13</v>
      </c>
      <c r="B124">
        <v>13</v>
      </c>
      <c r="C124">
        <v>747.09159999999997</v>
      </c>
      <c r="D124">
        <v>500</v>
      </c>
      <c r="E124">
        <v>0.18</v>
      </c>
      <c r="F124">
        <v>0</v>
      </c>
      <c r="G124">
        <v>0</v>
      </c>
      <c r="H124">
        <v>0</v>
      </c>
      <c r="I124">
        <v>0</v>
      </c>
      <c r="J124">
        <v>0</v>
      </c>
      <c r="O124">
        <v>123</v>
      </c>
      <c r="P124">
        <v>653.07129999999995</v>
      </c>
      <c r="Q124">
        <v>0</v>
      </c>
    </row>
    <row r="125" spans="1:17" x14ac:dyDescent="0.25">
      <c r="A125">
        <v>14</v>
      </c>
      <c r="B125">
        <v>14</v>
      </c>
      <c r="C125">
        <v>746.04589999999996</v>
      </c>
      <c r="D125">
        <v>500</v>
      </c>
      <c r="E125">
        <v>0.18</v>
      </c>
      <c r="F125">
        <v>0</v>
      </c>
      <c r="G125">
        <v>0</v>
      </c>
      <c r="H125">
        <v>0</v>
      </c>
      <c r="I125">
        <v>0</v>
      </c>
      <c r="J125">
        <v>0</v>
      </c>
      <c r="O125">
        <v>124</v>
      </c>
      <c r="P125">
        <v>652.36950000000002</v>
      </c>
      <c r="Q125">
        <v>0</v>
      </c>
    </row>
    <row r="126" spans="1:17" x14ac:dyDescent="0.25">
      <c r="A126">
        <v>15</v>
      </c>
      <c r="B126">
        <v>15</v>
      </c>
      <c r="C126">
        <v>745.00469999999996</v>
      </c>
      <c r="D126">
        <v>500</v>
      </c>
      <c r="E126">
        <v>0.18</v>
      </c>
      <c r="F126">
        <v>0</v>
      </c>
      <c r="G126">
        <v>0</v>
      </c>
      <c r="H126">
        <v>0</v>
      </c>
      <c r="I126">
        <v>0</v>
      </c>
      <c r="J126">
        <v>0</v>
      </c>
      <c r="O126">
        <v>125</v>
      </c>
      <c r="P126">
        <v>651.66989999999998</v>
      </c>
      <c r="Q126">
        <v>0</v>
      </c>
    </row>
    <row r="127" spans="1:17" x14ac:dyDescent="0.25">
      <c r="A127">
        <v>16</v>
      </c>
      <c r="B127">
        <v>16</v>
      </c>
      <c r="C127">
        <v>743.96780000000001</v>
      </c>
      <c r="D127">
        <v>500</v>
      </c>
      <c r="E127">
        <v>0.18</v>
      </c>
      <c r="F127">
        <v>0</v>
      </c>
      <c r="G127">
        <v>0</v>
      </c>
      <c r="H127">
        <v>0</v>
      </c>
      <c r="I127">
        <v>0</v>
      </c>
      <c r="J127">
        <v>0</v>
      </c>
      <c r="O127">
        <v>126</v>
      </c>
      <c r="P127">
        <v>650.97249999999997</v>
      </c>
      <c r="Q127">
        <v>0</v>
      </c>
    </row>
    <row r="128" spans="1:17" x14ac:dyDescent="0.25">
      <c r="A128">
        <v>17</v>
      </c>
      <c r="B128">
        <v>17</v>
      </c>
      <c r="C128">
        <v>742.93539999999996</v>
      </c>
      <c r="D128">
        <v>500</v>
      </c>
      <c r="E128">
        <v>0.18</v>
      </c>
      <c r="F128">
        <v>0</v>
      </c>
      <c r="G128">
        <v>0</v>
      </c>
      <c r="H128">
        <v>0</v>
      </c>
      <c r="I128">
        <v>0</v>
      </c>
      <c r="J128">
        <v>0</v>
      </c>
      <c r="O128">
        <v>127</v>
      </c>
      <c r="P128">
        <v>650.27719999999999</v>
      </c>
      <c r="Q128">
        <v>0</v>
      </c>
    </row>
    <row r="129" spans="1:17" x14ac:dyDescent="0.25">
      <c r="A129">
        <v>18</v>
      </c>
      <c r="B129">
        <v>18</v>
      </c>
      <c r="C129">
        <v>741.90729999999996</v>
      </c>
      <c r="D129">
        <v>500</v>
      </c>
      <c r="E129">
        <v>0.18</v>
      </c>
      <c r="F129">
        <v>0</v>
      </c>
      <c r="G129">
        <v>0</v>
      </c>
      <c r="H129">
        <v>0</v>
      </c>
      <c r="I129">
        <v>0</v>
      </c>
      <c r="J129">
        <v>0</v>
      </c>
      <c r="O129">
        <v>128</v>
      </c>
      <c r="P129">
        <v>649.58399999999995</v>
      </c>
      <c r="Q129">
        <v>0</v>
      </c>
    </row>
    <row r="130" spans="1:17" x14ac:dyDescent="0.25">
      <c r="A130">
        <v>19</v>
      </c>
      <c r="B130">
        <v>19</v>
      </c>
      <c r="C130">
        <v>740.8836</v>
      </c>
      <c r="D130">
        <v>500</v>
      </c>
      <c r="E130">
        <v>0.18</v>
      </c>
      <c r="F130">
        <v>0</v>
      </c>
      <c r="G130">
        <v>0</v>
      </c>
      <c r="H130">
        <v>0</v>
      </c>
      <c r="I130">
        <v>0</v>
      </c>
      <c r="J130">
        <v>0</v>
      </c>
      <c r="O130">
        <v>129</v>
      </c>
      <c r="P130">
        <v>648.89290000000005</v>
      </c>
      <c r="Q130">
        <v>0</v>
      </c>
    </row>
    <row r="131" spans="1:17" x14ac:dyDescent="0.25">
      <c r="A131">
        <v>20</v>
      </c>
      <c r="B131">
        <v>20</v>
      </c>
      <c r="C131">
        <v>739.86410000000001</v>
      </c>
      <c r="D131">
        <v>500</v>
      </c>
      <c r="E131">
        <v>0.18</v>
      </c>
      <c r="F131">
        <v>0</v>
      </c>
      <c r="G131">
        <v>0</v>
      </c>
      <c r="H131">
        <v>0</v>
      </c>
      <c r="I131">
        <v>0</v>
      </c>
      <c r="J131">
        <v>0</v>
      </c>
      <c r="O131">
        <v>130</v>
      </c>
      <c r="P131">
        <v>648.20399999999995</v>
      </c>
      <c r="Q131">
        <v>0</v>
      </c>
    </row>
    <row r="132" spans="1:17" x14ac:dyDescent="0.25">
      <c r="A132">
        <v>21</v>
      </c>
      <c r="B132">
        <v>21</v>
      </c>
      <c r="C132">
        <v>738.84889999999996</v>
      </c>
      <c r="D132">
        <v>500</v>
      </c>
      <c r="E132">
        <v>0.18</v>
      </c>
      <c r="F132">
        <v>0</v>
      </c>
      <c r="G132">
        <v>0</v>
      </c>
      <c r="H132">
        <v>0</v>
      </c>
      <c r="I132">
        <v>0</v>
      </c>
      <c r="J132">
        <v>0</v>
      </c>
      <c r="O132">
        <v>131</v>
      </c>
      <c r="P132">
        <v>647.51710000000003</v>
      </c>
      <c r="Q132">
        <v>0</v>
      </c>
    </row>
    <row r="133" spans="1:17" x14ac:dyDescent="0.25">
      <c r="A133">
        <v>22</v>
      </c>
      <c r="B133">
        <v>22</v>
      </c>
      <c r="C133">
        <v>737.83789999999999</v>
      </c>
      <c r="D133">
        <v>500</v>
      </c>
      <c r="E133">
        <v>0.18</v>
      </c>
      <c r="F133">
        <v>0</v>
      </c>
      <c r="G133">
        <v>0</v>
      </c>
      <c r="H133">
        <v>0</v>
      </c>
      <c r="I133">
        <v>0</v>
      </c>
      <c r="J133">
        <v>0</v>
      </c>
      <c r="O133">
        <v>132</v>
      </c>
      <c r="P133">
        <v>646.83240000000001</v>
      </c>
      <c r="Q133">
        <v>0</v>
      </c>
    </row>
    <row r="134" spans="1:17" x14ac:dyDescent="0.25">
      <c r="A134">
        <v>23</v>
      </c>
      <c r="B134">
        <v>23</v>
      </c>
      <c r="C134">
        <v>736.83109999999999</v>
      </c>
      <c r="D134">
        <v>500</v>
      </c>
      <c r="E134">
        <v>0.18</v>
      </c>
      <c r="F134">
        <v>0</v>
      </c>
      <c r="G134">
        <v>0</v>
      </c>
      <c r="H134">
        <v>0</v>
      </c>
      <c r="I134">
        <v>0</v>
      </c>
      <c r="J134">
        <v>0</v>
      </c>
      <c r="O134">
        <v>133</v>
      </c>
      <c r="P134">
        <v>646.14970000000005</v>
      </c>
      <c r="Q134">
        <v>0</v>
      </c>
    </row>
    <row r="135" spans="1:17" x14ac:dyDescent="0.25">
      <c r="A135">
        <v>24</v>
      </c>
      <c r="B135">
        <v>24</v>
      </c>
      <c r="C135">
        <v>735.82849999999996</v>
      </c>
      <c r="D135">
        <v>500</v>
      </c>
      <c r="E135">
        <v>0.18</v>
      </c>
      <c r="F135">
        <v>0</v>
      </c>
      <c r="G135">
        <v>0</v>
      </c>
      <c r="H135">
        <v>0</v>
      </c>
      <c r="I135">
        <v>0</v>
      </c>
      <c r="J135">
        <v>0</v>
      </c>
      <c r="O135">
        <v>134</v>
      </c>
      <c r="P135">
        <v>645.46910000000003</v>
      </c>
      <c r="Q135">
        <v>0</v>
      </c>
    </row>
    <row r="136" spans="1:17" x14ac:dyDescent="0.25">
      <c r="A136">
        <v>25</v>
      </c>
      <c r="B136">
        <v>25</v>
      </c>
      <c r="C136">
        <v>734.83</v>
      </c>
      <c r="D136">
        <v>500</v>
      </c>
      <c r="E136">
        <v>0.18</v>
      </c>
      <c r="F136">
        <v>0</v>
      </c>
      <c r="G136">
        <v>0</v>
      </c>
      <c r="H136">
        <v>0</v>
      </c>
      <c r="I136">
        <v>0</v>
      </c>
      <c r="J136">
        <v>0</v>
      </c>
      <c r="O136">
        <v>135</v>
      </c>
      <c r="P136">
        <v>644.79049999999995</v>
      </c>
      <c r="Q136">
        <v>0</v>
      </c>
    </row>
    <row r="137" spans="1:17" x14ac:dyDescent="0.25">
      <c r="A137">
        <v>26</v>
      </c>
      <c r="B137">
        <v>26</v>
      </c>
      <c r="C137">
        <v>733.8356</v>
      </c>
      <c r="D137">
        <v>500</v>
      </c>
      <c r="E137">
        <v>0.18</v>
      </c>
      <c r="F137">
        <v>0</v>
      </c>
      <c r="G137">
        <v>0</v>
      </c>
      <c r="H137">
        <v>0</v>
      </c>
      <c r="I137">
        <v>0</v>
      </c>
      <c r="J137">
        <v>0</v>
      </c>
      <c r="O137">
        <v>136</v>
      </c>
      <c r="P137">
        <v>644.11400000000003</v>
      </c>
      <c r="Q137">
        <v>0</v>
      </c>
    </row>
    <row r="138" spans="1:17" x14ac:dyDescent="0.25">
      <c r="A138">
        <v>27</v>
      </c>
      <c r="B138">
        <v>27</v>
      </c>
      <c r="C138">
        <v>732.84519999999998</v>
      </c>
      <c r="D138">
        <v>500</v>
      </c>
      <c r="E138">
        <v>0.18</v>
      </c>
      <c r="F138">
        <v>0</v>
      </c>
      <c r="G138">
        <v>0</v>
      </c>
      <c r="H138">
        <v>0</v>
      </c>
      <c r="I138">
        <v>0</v>
      </c>
      <c r="J138">
        <v>0</v>
      </c>
      <c r="O138">
        <v>137</v>
      </c>
      <c r="P138">
        <v>643.43949999999995</v>
      </c>
      <c r="Q138">
        <v>0</v>
      </c>
    </row>
    <row r="139" spans="1:17" x14ac:dyDescent="0.25">
      <c r="A139">
        <v>28</v>
      </c>
      <c r="B139">
        <v>28</v>
      </c>
      <c r="C139">
        <v>731.85889999999995</v>
      </c>
      <c r="D139">
        <v>500</v>
      </c>
      <c r="E139">
        <v>0.18</v>
      </c>
      <c r="F139">
        <v>0</v>
      </c>
      <c r="G139">
        <v>0</v>
      </c>
      <c r="H139">
        <v>0</v>
      </c>
      <c r="I139">
        <v>0</v>
      </c>
      <c r="J139">
        <v>0</v>
      </c>
      <c r="O139">
        <v>138</v>
      </c>
      <c r="P139">
        <v>642.76700000000005</v>
      </c>
      <c r="Q139">
        <v>0</v>
      </c>
    </row>
    <row r="140" spans="1:17" x14ac:dyDescent="0.25">
      <c r="A140">
        <v>29</v>
      </c>
      <c r="B140">
        <v>29</v>
      </c>
      <c r="C140">
        <v>730.87660000000005</v>
      </c>
      <c r="D140">
        <v>500</v>
      </c>
      <c r="E140">
        <v>0.18</v>
      </c>
      <c r="F140">
        <v>0</v>
      </c>
      <c r="G140">
        <v>0</v>
      </c>
      <c r="H140">
        <v>0</v>
      </c>
      <c r="I140">
        <v>0</v>
      </c>
      <c r="J140">
        <v>0</v>
      </c>
      <c r="O140">
        <v>139</v>
      </c>
      <c r="P140">
        <v>642.09649999999999</v>
      </c>
      <c r="Q140">
        <v>0</v>
      </c>
    </row>
    <row r="141" spans="1:17" x14ac:dyDescent="0.25">
      <c r="A141">
        <v>30</v>
      </c>
      <c r="B141">
        <v>30</v>
      </c>
      <c r="C141">
        <v>729.89829999999995</v>
      </c>
      <c r="D141">
        <v>500</v>
      </c>
      <c r="E141">
        <v>0.18</v>
      </c>
      <c r="F141">
        <v>0</v>
      </c>
      <c r="G141">
        <v>0</v>
      </c>
      <c r="H141">
        <v>0</v>
      </c>
      <c r="I141">
        <v>0</v>
      </c>
      <c r="J141">
        <v>0</v>
      </c>
      <c r="O141">
        <v>140</v>
      </c>
      <c r="P141">
        <v>641.428</v>
      </c>
      <c r="Q141">
        <v>0</v>
      </c>
    </row>
    <row r="142" spans="1:17" x14ac:dyDescent="0.25">
      <c r="A142">
        <v>31</v>
      </c>
      <c r="B142">
        <v>31</v>
      </c>
      <c r="C142">
        <v>728.92399999999998</v>
      </c>
      <c r="D142">
        <v>500</v>
      </c>
      <c r="E142">
        <v>0.18</v>
      </c>
      <c r="F142">
        <v>0</v>
      </c>
      <c r="G142">
        <v>0</v>
      </c>
      <c r="H142">
        <v>0</v>
      </c>
      <c r="I142">
        <v>0</v>
      </c>
      <c r="J142">
        <v>0</v>
      </c>
      <c r="O142">
        <v>141</v>
      </c>
      <c r="P142">
        <v>640.76149999999996</v>
      </c>
      <c r="Q142">
        <v>0</v>
      </c>
    </row>
    <row r="143" spans="1:17" x14ac:dyDescent="0.25">
      <c r="A143">
        <v>32</v>
      </c>
      <c r="B143">
        <v>32</v>
      </c>
      <c r="C143">
        <v>727.95349999999996</v>
      </c>
      <c r="D143">
        <v>500</v>
      </c>
      <c r="E143">
        <v>0.18</v>
      </c>
      <c r="F143">
        <v>0</v>
      </c>
      <c r="G143">
        <v>0</v>
      </c>
      <c r="H143">
        <v>0</v>
      </c>
      <c r="I143">
        <v>0</v>
      </c>
      <c r="J143">
        <v>0</v>
      </c>
      <c r="O143">
        <v>142</v>
      </c>
      <c r="P143">
        <v>640.09699999999998</v>
      </c>
      <c r="Q143">
        <v>0</v>
      </c>
    </row>
    <row r="144" spans="1:17" x14ac:dyDescent="0.25">
      <c r="A144">
        <v>33</v>
      </c>
      <c r="B144">
        <v>33</v>
      </c>
      <c r="C144">
        <v>726.98699999999997</v>
      </c>
      <c r="D144">
        <v>500</v>
      </c>
      <c r="E144">
        <v>0.18</v>
      </c>
      <c r="F144">
        <v>0</v>
      </c>
      <c r="G144">
        <v>0</v>
      </c>
      <c r="H144">
        <v>0</v>
      </c>
      <c r="I144">
        <v>0</v>
      </c>
      <c r="J144">
        <v>0</v>
      </c>
      <c r="O144">
        <v>143</v>
      </c>
      <c r="P144">
        <v>639.43439999999998</v>
      </c>
      <c r="Q144">
        <v>0</v>
      </c>
    </row>
    <row r="145" spans="1:17" x14ac:dyDescent="0.25">
      <c r="A145">
        <v>34</v>
      </c>
      <c r="B145">
        <v>34</v>
      </c>
      <c r="C145">
        <v>726.02430000000004</v>
      </c>
      <c r="D145">
        <v>500</v>
      </c>
      <c r="E145">
        <v>0.18</v>
      </c>
      <c r="F145">
        <v>0</v>
      </c>
      <c r="G145">
        <v>0</v>
      </c>
      <c r="H145">
        <v>0</v>
      </c>
      <c r="I145">
        <v>0</v>
      </c>
      <c r="J145">
        <v>0</v>
      </c>
      <c r="O145">
        <v>144</v>
      </c>
      <c r="P145">
        <v>638.77380000000005</v>
      </c>
      <c r="Q145">
        <v>0</v>
      </c>
    </row>
    <row r="146" spans="1:17" x14ac:dyDescent="0.25">
      <c r="A146">
        <v>35</v>
      </c>
      <c r="B146">
        <v>35</v>
      </c>
      <c r="C146">
        <v>725.06539999999995</v>
      </c>
      <c r="D146">
        <v>500</v>
      </c>
      <c r="E146">
        <v>0.18</v>
      </c>
      <c r="F146">
        <v>0</v>
      </c>
      <c r="G146">
        <v>0</v>
      </c>
      <c r="H146">
        <v>0</v>
      </c>
      <c r="I146">
        <v>0</v>
      </c>
      <c r="J146">
        <v>0</v>
      </c>
      <c r="O146">
        <v>145</v>
      </c>
      <c r="P146">
        <v>638.11519999999996</v>
      </c>
      <c r="Q146">
        <v>0</v>
      </c>
    </row>
    <row r="147" spans="1:17" x14ac:dyDescent="0.25">
      <c r="A147">
        <v>36</v>
      </c>
      <c r="B147">
        <v>36</v>
      </c>
      <c r="C147">
        <v>724.11040000000003</v>
      </c>
      <c r="D147">
        <v>500</v>
      </c>
      <c r="E147">
        <v>0.18</v>
      </c>
      <c r="F147">
        <v>0</v>
      </c>
      <c r="G147">
        <v>0</v>
      </c>
      <c r="H147">
        <v>0</v>
      </c>
      <c r="I147">
        <v>0</v>
      </c>
      <c r="J147">
        <v>0</v>
      </c>
      <c r="O147">
        <v>146</v>
      </c>
      <c r="P147">
        <v>637.45849999999996</v>
      </c>
      <c r="Q147">
        <v>0</v>
      </c>
    </row>
    <row r="148" spans="1:17" x14ac:dyDescent="0.25">
      <c r="A148">
        <v>37</v>
      </c>
      <c r="B148">
        <v>37</v>
      </c>
      <c r="C148">
        <v>723.15909999999997</v>
      </c>
      <c r="D148">
        <v>500</v>
      </c>
      <c r="E148">
        <v>0.18</v>
      </c>
      <c r="F148">
        <v>0</v>
      </c>
      <c r="G148">
        <v>0</v>
      </c>
      <c r="H148">
        <v>0</v>
      </c>
      <c r="I148">
        <v>0</v>
      </c>
      <c r="J148">
        <v>0</v>
      </c>
      <c r="O148">
        <v>147</v>
      </c>
      <c r="P148">
        <v>636.80370000000005</v>
      </c>
      <c r="Q148">
        <v>0</v>
      </c>
    </row>
    <row r="149" spans="1:17" x14ac:dyDescent="0.25">
      <c r="A149">
        <v>38</v>
      </c>
      <c r="B149">
        <v>38</v>
      </c>
      <c r="C149">
        <v>722.21159999999998</v>
      </c>
      <c r="D149">
        <v>500</v>
      </c>
      <c r="E149">
        <v>0.18</v>
      </c>
      <c r="F149">
        <v>0</v>
      </c>
      <c r="G149">
        <v>0</v>
      </c>
      <c r="H149">
        <v>0</v>
      </c>
      <c r="I149">
        <v>0</v>
      </c>
      <c r="J149">
        <v>0</v>
      </c>
      <c r="O149">
        <v>148</v>
      </c>
      <c r="P149">
        <v>636.1508</v>
      </c>
      <c r="Q149">
        <v>0</v>
      </c>
    </row>
    <row r="150" spans="1:17" x14ac:dyDescent="0.25">
      <c r="A150">
        <v>39</v>
      </c>
      <c r="B150">
        <v>39</v>
      </c>
      <c r="C150">
        <v>721.26790000000005</v>
      </c>
      <c r="D150">
        <v>500</v>
      </c>
      <c r="E150">
        <v>0.18</v>
      </c>
      <c r="F150">
        <v>0</v>
      </c>
      <c r="G150">
        <v>0</v>
      </c>
      <c r="H150">
        <v>0</v>
      </c>
      <c r="I150">
        <v>0</v>
      </c>
      <c r="J150">
        <v>0</v>
      </c>
      <c r="O150">
        <v>149</v>
      </c>
      <c r="P150">
        <v>635.49980000000005</v>
      </c>
      <c r="Q150">
        <v>0</v>
      </c>
    </row>
    <row r="151" spans="1:17" x14ac:dyDescent="0.25">
      <c r="A151">
        <v>40</v>
      </c>
      <c r="B151">
        <v>40</v>
      </c>
      <c r="C151">
        <v>720.32780000000002</v>
      </c>
      <c r="D151">
        <v>500</v>
      </c>
      <c r="E151">
        <v>0.18</v>
      </c>
      <c r="F151">
        <v>0</v>
      </c>
      <c r="G151">
        <v>0</v>
      </c>
      <c r="H151">
        <v>0</v>
      </c>
      <c r="I151">
        <v>0</v>
      </c>
      <c r="J151">
        <v>0</v>
      </c>
      <c r="O151">
        <v>150</v>
      </c>
      <c r="P151">
        <v>634.85069999999996</v>
      </c>
      <c r="Q151">
        <v>0</v>
      </c>
    </row>
    <row r="152" spans="1:17" x14ac:dyDescent="0.25">
      <c r="A152">
        <v>41</v>
      </c>
      <c r="B152">
        <v>41</v>
      </c>
      <c r="C152">
        <v>719.39139999999998</v>
      </c>
      <c r="D152">
        <v>500</v>
      </c>
      <c r="E152">
        <v>0.18</v>
      </c>
      <c r="F152">
        <v>0</v>
      </c>
      <c r="G152">
        <v>0</v>
      </c>
      <c r="H152">
        <v>0</v>
      </c>
      <c r="I152">
        <v>0</v>
      </c>
      <c r="J152">
        <v>0</v>
      </c>
      <c r="O152">
        <v>151</v>
      </c>
      <c r="P152">
        <v>634.20349999999996</v>
      </c>
      <c r="Q152">
        <v>0</v>
      </c>
    </row>
    <row r="153" spans="1:17" x14ac:dyDescent="0.25">
      <c r="A153">
        <v>42</v>
      </c>
      <c r="B153">
        <v>42</v>
      </c>
      <c r="C153">
        <v>718.45870000000002</v>
      </c>
      <c r="D153">
        <v>500</v>
      </c>
      <c r="E153">
        <v>0.18</v>
      </c>
      <c r="F153">
        <v>0</v>
      </c>
      <c r="G153">
        <v>0</v>
      </c>
      <c r="H153">
        <v>0</v>
      </c>
      <c r="I153">
        <v>0</v>
      </c>
      <c r="J153">
        <v>0</v>
      </c>
      <c r="O153">
        <v>152</v>
      </c>
      <c r="P153">
        <v>633.55809999999997</v>
      </c>
      <c r="Q153">
        <v>0</v>
      </c>
    </row>
    <row r="154" spans="1:17" x14ac:dyDescent="0.25">
      <c r="A154">
        <v>43</v>
      </c>
      <c r="B154">
        <v>43</v>
      </c>
      <c r="C154">
        <v>717.52959999999996</v>
      </c>
      <c r="D154">
        <v>500</v>
      </c>
      <c r="E154">
        <v>0.18</v>
      </c>
      <c r="F154">
        <v>0</v>
      </c>
      <c r="G154">
        <v>0</v>
      </c>
      <c r="H154">
        <v>0</v>
      </c>
      <c r="I154">
        <v>0</v>
      </c>
      <c r="J154">
        <v>0</v>
      </c>
      <c r="O154">
        <v>153</v>
      </c>
      <c r="P154">
        <v>632.91470000000004</v>
      </c>
      <c r="Q154">
        <v>0</v>
      </c>
    </row>
    <row r="155" spans="1:17" x14ac:dyDescent="0.25">
      <c r="A155">
        <v>44</v>
      </c>
      <c r="B155">
        <v>44</v>
      </c>
      <c r="C155">
        <v>716.60410000000002</v>
      </c>
      <c r="D155">
        <v>500</v>
      </c>
      <c r="E155">
        <v>0.18</v>
      </c>
      <c r="F155">
        <v>0</v>
      </c>
      <c r="G155">
        <v>0</v>
      </c>
      <c r="H155">
        <v>0</v>
      </c>
      <c r="I155">
        <v>0</v>
      </c>
      <c r="J155">
        <v>0</v>
      </c>
      <c r="O155">
        <v>154</v>
      </c>
      <c r="P155">
        <v>632.27300000000002</v>
      </c>
      <c r="Q155">
        <v>0</v>
      </c>
    </row>
    <row r="156" spans="1:17" x14ac:dyDescent="0.25">
      <c r="A156">
        <v>45</v>
      </c>
      <c r="B156">
        <v>45</v>
      </c>
      <c r="C156">
        <v>715.68209999999999</v>
      </c>
      <c r="D156">
        <v>500</v>
      </c>
      <c r="E156">
        <v>0.18</v>
      </c>
      <c r="F156">
        <v>0</v>
      </c>
      <c r="G156">
        <v>0</v>
      </c>
      <c r="H156">
        <v>0</v>
      </c>
      <c r="I156">
        <v>0</v>
      </c>
      <c r="J156">
        <v>0</v>
      </c>
      <c r="O156">
        <v>155</v>
      </c>
      <c r="P156">
        <v>631.63319999999999</v>
      </c>
      <c r="Q156">
        <v>0</v>
      </c>
    </row>
    <row r="157" spans="1:17" x14ac:dyDescent="0.25">
      <c r="A157">
        <v>46</v>
      </c>
      <c r="B157">
        <v>46</v>
      </c>
      <c r="C157">
        <v>714.76369999999997</v>
      </c>
      <c r="D157">
        <v>500</v>
      </c>
      <c r="E157">
        <v>0.18</v>
      </c>
      <c r="F157">
        <v>0</v>
      </c>
      <c r="G157">
        <v>0</v>
      </c>
      <c r="H157">
        <v>0</v>
      </c>
      <c r="I157">
        <v>0</v>
      </c>
      <c r="J157">
        <v>0</v>
      </c>
      <c r="O157">
        <v>156</v>
      </c>
      <c r="P157">
        <v>630.99530000000004</v>
      </c>
      <c r="Q157">
        <v>0</v>
      </c>
    </row>
    <row r="158" spans="1:17" x14ac:dyDescent="0.25">
      <c r="A158">
        <v>47</v>
      </c>
      <c r="B158">
        <v>47</v>
      </c>
      <c r="C158">
        <v>713.84889999999996</v>
      </c>
      <c r="D158">
        <v>500</v>
      </c>
      <c r="E158">
        <v>0.18</v>
      </c>
      <c r="F158">
        <v>0</v>
      </c>
      <c r="G158">
        <v>0</v>
      </c>
      <c r="H158">
        <v>0</v>
      </c>
      <c r="I158">
        <v>0</v>
      </c>
      <c r="J158">
        <v>0</v>
      </c>
      <c r="O158">
        <v>157</v>
      </c>
      <c r="P158">
        <v>630.35919999999999</v>
      </c>
      <c r="Q158">
        <v>0</v>
      </c>
    </row>
    <row r="159" spans="1:17" x14ac:dyDescent="0.25">
      <c r="A159">
        <v>48</v>
      </c>
      <c r="B159">
        <v>48</v>
      </c>
      <c r="C159">
        <v>712.9375</v>
      </c>
      <c r="D159">
        <v>500</v>
      </c>
      <c r="E159">
        <v>0.18</v>
      </c>
      <c r="F159">
        <v>0</v>
      </c>
      <c r="G159">
        <v>0</v>
      </c>
      <c r="H159">
        <v>0</v>
      </c>
      <c r="I159">
        <v>0</v>
      </c>
      <c r="J159">
        <v>0</v>
      </c>
      <c r="O159">
        <v>158</v>
      </c>
      <c r="P159">
        <v>629.72490000000005</v>
      </c>
      <c r="Q159">
        <v>0</v>
      </c>
    </row>
    <row r="160" spans="1:17" x14ac:dyDescent="0.25">
      <c r="A160">
        <v>49</v>
      </c>
      <c r="B160">
        <v>49</v>
      </c>
      <c r="C160">
        <v>712.02959999999996</v>
      </c>
      <c r="D160">
        <v>500</v>
      </c>
      <c r="E160">
        <v>0.18</v>
      </c>
      <c r="F160">
        <v>0</v>
      </c>
      <c r="G160">
        <v>0</v>
      </c>
      <c r="H160">
        <v>0</v>
      </c>
      <c r="I160">
        <v>0</v>
      </c>
      <c r="J160">
        <v>0</v>
      </c>
      <c r="O160">
        <v>159</v>
      </c>
      <c r="P160">
        <v>629.0924</v>
      </c>
      <c r="Q160">
        <v>0</v>
      </c>
    </row>
    <row r="161" spans="1:17" x14ac:dyDescent="0.25">
      <c r="A161">
        <v>50</v>
      </c>
      <c r="B161">
        <v>50</v>
      </c>
      <c r="C161">
        <v>711.12519999999995</v>
      </c>
      <c r="D161">
        <v>500</v>
      </c>
      <c r="E161">
        <v>0.18</v>
      </c>
      <c r="F161">
        <v>0</v>
      </c>
      <c r="G161">
        <v>0</v>
      </c>
      <c r="H161">
        <v>0</v>
      </c>
      <c r="I161">
        <v>0</v>
      </c>
      <c r="J161">
        <v>0</v>
      </c>
      <c r="O161">
        <v>160</v>
      </c>
      <c r="P161">
        <v>628.46169999999995</v>
      </c>
      <c r="Q161">
        <v>0</v>
      </c>
    </row>
    <row r="162" spans="1:17" x14ac:dyDescent="0.25">
      <c r="A162">
        <v>51</v>
      </c>
      <c r="B162">
        <v>51</v>
      </c>
      <c r="C162">
        <v>710.2242</v>
      </c>
      <c r="D162">
        <v>500</v>
      </c>
      <c r="E162">
        <v>0.18</v>
      </c>
      <c r="F162">
        <v>0</v>
      </c>
      <c r="G162">
        <v>0</v>
      </c>
      <c r="H162">
        <v>0</v>
      </c>
      <c r="I162">
        <v>0</v>
      </c>
      <c r="J162">
        <v>0</v>
      </c>
      <c r="O162">
        <v>161</v>
      </c>
      <c r="P162">
        <v>627.83270000000005</v>
      </c>
      <c r="Q162">
        <v>0</v>
      </c>
    </row>
    <row r="163" spans="1:17" x14ac:dyDescent="0.25">
      <c r="A163">
        <v>52</v>
      </c>
      <c r="B163">
        <v>52</v>
      </c>
      <c r="C163">
        <v>709.32659999999998</v>
      </c>
      <c r="D163">
        <v>500</v>
      </c>
      <c r="E163">
        <v>0.18</v>
      </c>
      <c r="F163">
        <v>0</v>
      </c>
      <c r="G163">
        <v>0</v>
      </c>
      <c r="H163">
        <v>0</v>
      </c>
      <c r="I163">
        <v>0</v>
      </c>
      <c r="J163">
        <v>0</v>
      </c>
      <c r="O163">
        <v>162</v>
      </c>
      <c r="P163">
        <v>627.2056</v>
      </c>
      <c r="Q163">
        <v>0</v>
      </c>
    </row>
    <row r="164" spans="1:17" x14ac:dyDescent="0.25">
      <c r="A164">
        <v>53</v>
      </c>
      <c r="B164">
        <v>53</v>
      </c>
      <c r="C164">
        <v>708.43240000000003</v>
      </c>
      <c r="D164">
        <v>500</v>
      </c>
      <c r="E164">
        <v>0.18</v>
      </c>
      <c r="F164">
        <v>0</v>
      </c>
      <c r="G164">
        <v>0</v>
      </c>
      <c r="H164">
        <v>0</v>
      </c>
      <c r="I164">
        <v>0</v>
      </c>
      <c r="J164">
        <v>0</v>
      </c>
      <c r="O164">
        <v>163</v>
      </c>
      <c r="P164">
        <v>626.58019999999999</v>
      </c>
      <c r="Q164">
        <v>0</v>
      </c>
    </row>
    <row r="165" spans="1:17" x14ac:dyDescent="0.25">
      <c r="A165">
        <v>54</v>
      </c>
      <c r="B165">
        <v>54</v>
      </c>
      <c r="C165">
        <v>707.54160000000002</v>
      </c>
      <c r="D165">
        <v>500</v>
      </c>
      <c r="E165">
        <v>0.18</v>
      </c>
      <c r="F165">
        <v>0</v>
      </c>
      <c r="G165">
        <v>0</v>
      </c>
      <c r="H165">
        <v>0</v>
      </c>
      <c r="I165">
        <v>0</v>
      </c>
      <c r="J165">
        <v>0</v>
      </c>
      <c r="O165">
        <v>164</v>
      </c>
      <c r="P165">
        <v>625.95659999999998</v>
      </c>
      <c r="Q165">
        <v>0</v>
      </c>
    </row>
    <row r="166" spans="1:17" x14ac:dyDescent="0.25">
      <c r="A166">
        <v>55</v>
      </c>
      <c r="B166">
        <v>55</v>
      </c>
      <c r="C166">
        <v>706.654</v>
      </c>
      <c r="D166">
        <v>500</v>
      </c>
      <c r="E166">
        <v>0.18</v>
      </c>
      <c r="F166">
        <v>0</v>
      </c>
      <c r="G166">
        <v>0</v>
      </c>
      <c r="H166">
        <v>0</v>
      </c>
      <c r="I166">
        <v>0</v>
      </c>
      <c r="J166">
        <v>0</v>
      </c>
      <c r="O166">
        <v>165</v>
      </c>
      <c r="P166">
        <v>625.33479999999997</v>
      </c>
      <c r="Q166">
        <v>0</v>
      </c>
    </row>
    <row r="167" spans="1:17" x14ac:dyDescent="0.25">
      <c r="A167">
        <v>56</v>
      </c>
      <c r="B167">
        <v>56</v>
      </c>
      <c r="C167">
        <v>705.76980000000003</v>
      </c>
      <c r="D167">
        <v>500</v>
      </c>
      <c r="E167">
        <v>0.18</v>
      </c>
      <c r="F167">
        <v>0</v>
      </c>
      <c r="G167">
        <v>0</v>
      </c>
      <c r="H167">
        <v>0</v>
      </c>
      <c r="I167">
        <v>0</v>
      </c>
      <c r="J167">
        <v>0</v>
      </c>
      <c r="O167">
        <v>166</v>
      </c>
      <c r="P167">
        <v>624.71460000000002</v>
      </c>
      <c r="Q167">
        <v>0</v>
      </c>
    </row>
    <row r="168" spans="1:17" x14ac:dyDescent="0.25">
      <c r="A168">
        <v>57</v>
      </c>
      <c r="B168">
        <v>57</v>
      </c>
      <c r="C168">
        <v>704.88890000000004</v>
      </c>
      <c r="D168">
        <v>500</v>
      </c>
      <c r="E168">
        <v>0.18</v>
      </c>
      <c r="F168">
        <v>0</v>
      </c>
      <c r="G168">
        <v>0</v>
      </c>
      <c r="H168">
        <v>0</v>
      </c>
      <c r="I168">
        <v>0</v>
      </c>
      <c r="J168">
        <v>0</v>
      </c>
      <c r="O168">
        <v>167</v>
      </c>
      <c r="P168">
        <v>624.09619999999995</v>
      </c>
      <c r="Q168">
        <v>0</v>
      </c>
    </row>
    <row r="169" spans="1:17" x14ac:dyDescent="0.25">
      <c r="A169">
        <v>58</v>
      </c>
      <c r="B169">
        <v>58</v>
      </c>
      <c r="C169">
        <v>704.01130000000001</v>
      </c>
      <c r="D169">
        <v>500</v>
      </c>
      <c r="E169">
        <v>0.18</v>
      </c>
      <c r="F169">
        <v>0</v>
      </c>
      <c r="G169">
        <v>0</v>
      </c>
      <c r="H169">
        <v>0</v>
      </c>
      <c r="I169">
        <v>0</v>
      </c>
      <c r="J169">
        <v>0</v>
      </c>
      <c r="O169">
        <v>168</v>
      </c>
      <c r="P169">
        <v>623.4796</v>
      </c>
      <c r="Q169">
        <v>0</v>
      </c>
    </row>
    <row r="170" spans="1:17" x14ac:dyDescent="0.25">
      <c r="A170">
        <v>59</v>
      </c>
      <c r="B170">
        <v>59</v>
      </c>
      <c r="C170">
        <v>703.13689999999997</v>
      </c>
      <c r="D170">
        <v>500</v>
      </c>
      <c r="E170">
        <v>0.18</v>
      </c>
      <c r="F170">
        <v>0</v>
      </c>
      <c r="G170">
        <v>0</v>
      </c>
      <c r="H170">
        <v>0</v>
      </c>
      <c r="I170">
        <v>0</v>
      </c>
      <c r="J170">
        <v>0</v>
      </c>
      <c r="O170">
        <v>169</v>
      </c>
      <c r="P170">
        <v>622.8646</v>
      </c>
      <c r="Q170">
        <v>0</v>
      </c>
    </row>
    <row r="171" spans="1:17" x14ac:dyDescent="0.25">
      <c r="A171">
        <v>60</v>
      </c>
      <c r="B171">
        <v>60</v>
      </c>
      <c r="C171">
        <v>702.26580000000001</v>
      </c>
      <c r="D171">
        <v>500</v>
      </c>
      <c r="E171">
        <v>0.18</v>
      </c>
      <c r="F171">
        <v>0</v>
      </c>
      <c r="G171">
        <v>0</v>
      </c>
      <c r="H171">
        <v>0</v>
      </c>
      <c r="I171">
        <v>0</v>
      </c>
      <c r="J171">
        <v>0</v>
      </c>
      <c r="O171">
        <v>170</v>
      </c>
      <c r="P171">
        <v>622.25139999999999</v>
      </c>
      <c r="Q171">
        <v>0</v>
      </c>
    </row>
    <row r="172" spans="1:17" x14ac:dyDescent="0.25">
      <c r="A172">
        <v>61</v>
      </c>
      <c r="B172">
        <v>61</v>
      </c>
      <c r="C172">
        <v>701.39779999999996</v>
      </c>
      <c r="D172">
        <v>500</v>
      </c>
      <c r="E172">
        <v>0.18</v>
      </c>
      <c r="F172">
        <v>0</v>
      </c>
      <c r="G172">
        <v>0</v>
      </c>
      <c r="H172">
        <v>0</v>
      </c>
      <c r="I172">
        <v>0</v>
      </c>
      <c r="J172">
        <v>0</v>
      </c>
      <c r="O172">
        <v>171</v>
      </c>
      <c r="P172">
        <v>621.63980000000004</v>
      </c>
      <c r="Q172">
        <v>0</v>
      </c>
    </row>
    <row r="173" spans="1:17" x14ac:dyDescent="0.25">
      <c r="A173">
        <v>62</v>
      </c>
      <c r="B173">
        <v>62</v>
      </c>
      <c r="C173">
        <v>700.53300000000002</v>
      </c>
      <c r="D173">
        <v>500</v>
      </c>
      <c r="E173">
        <v>0.18</v>
      </c>
      <c r="F173">
        <v>0</v>
      </c>
      <c r="G173">
        <v>0</v>
      </c>
      <c r="H173">
        <v>0</v>
      </c>
      <c r="I173">
        <v>0</v>
      </c>
      <c r="J173">
        <v>0</v>
      </c>
      <c r="O173">
        <v>172</v>
      </c>
      <c r="P173">
        <v>621.03</v>
      </c>
      <c r="Q173">
        <v>0</v>
      </c>
    </row>
    <row r="174" spans="1:17" x14ac:dyDescent="0.25">
      <c r="A174">
        <v>63</v>
      </c>
      <c r="B174">
        <v>63</v>
      </c>
      <c r="C174">
        <v>699.67139999999995</v>
      </c>
      <c r="D174">
        <v>500</v>
      </c>
      <c r="E174">
        <v>0.18</v>
      </c>
      <c r="F174">
        <v>0</v>
      </c>
      <c r="G174">
        <v>0</v>
      </c>
      <c r="H174">
        <v>0</v>
      </c>
      <c r="I174">
        <v>0</v>
      </c>
      <c r="J174">
        <v>0</v>
      </c>
      <c r="O174">
        <v>173</v>
      </c>
      <c r="P174">
        <v>620.42179999999996</v>
      </c>
      <c r="Q174">
        <v>0</v>
      </c>
    </row>
    <row r="175" spans="1:17" x14ac:dyDescent="0.25">
      <c r="A175">
        <v>64</v>
      </c>
      <c r="B175">
        <v>64</v>
      </c>
      <c r="C175">
        <v>698.81299999999999</v>
      </c>
      <c r="D175">
        <v>500</v>
      </c>
      <c r="E175">
        <v>0.18</v>
      </c>
      <c r="F175">
        <v>0</v>
      </c>
      <c r="G175">
        <v>0</v>
      </c>
      <c r="H175">
        <v>0</v>
      </c>
      <c r="I175">
        <v>0</v>
      </c>
      <c r="J175">
        <v>0</v>
      </c>
      <c r="O175">
        <v>174</v>
      </c>
      <c r="P175">
        <v>619.81529999999998</v>
      </c>
      <c r="Q175">
        <v>0</v>
      </c>
    </row>
    <row r="176" spans="1:17" x14ac:dyDescent="0.25">
      <c r="A176">
        <v>65</v>
      </c>
      <c r="B176">
        <v>65</v>
      </c>
      <c r="C176">
        <v>697.95759999999996</v>
      </c>
      <c r="D176">
        <v>500</v>
      </c>
      <c r="E176">
        <v>0.18</v>
      </c>
      <c r="F176">
        <v>0</v>
      </c>
      <c r="G176">
        <v>0</v>
      </c>
      <c r="H176">
        <v>0</v>
      </c>
      <c r="I176">
        <v>0</v>
      </c>
      <c r="J176">
        <v>0</v>
      </c>
      <c r="O176">
        <v>175</v>
      </c>
      <c r="P176">
        <v>619.21050000000002</v>
      </c>
      <c r="Q176">
        <v>0</v>
      </c>
    </row>
    <row r="177" spans="1:17" x14ac:dyDescent="0.25">
      <c r="A177">
        <v>66</v>
      </c>
      <c r="B177">
        <v>66</v>
      </c>
      <c r="C177">
        <v>697.10540000000003</v>
      </c>
      <c r="D177">
        <v>500</v>
      </c>
      <c r="E177">
        <v>0.18</v>
      </c>
      <c r="F177">
        <v>0</v>
      </c>
      <c r="G177">
        <v>0</v>
      </c>
      <c r="H177">
        <v>0</v>
      </c>
      <c r="I177">
        <v>0</v>
      </c>
      <c r="J177">
        <v>0</v>
      </c>
      <c r="O177">
        <v>176</v>
      </c>
      <c r="P177">
        <v>618.60730000000001</v>
      </c>
      <c r="Q177">
        <v>0</v>
      </c>
    </row>
    <row r="178" spans="1:17" x14ac:dyDescent="0.25">
      <c r="A178">
        <v>67</v>
      </c>
      <c r="B178">
        <v>67</v>
      </c>
      <c r="C178">
        <v>696.25620000000004</v>
      </c>
      <c r="D178">
        <v>500</v>
      </c>
      <c r="E178">
        <v>0.18</v>
      </c>
      <c r="F178">
        <v>0</v>
      </c>
      <c r="G178">
        <v>0</v>
      </c>
      <c r="H178">
        <v>0</v>
      </c>
      <c r="I178">
        <v>0</v>
      </c>
      <c r="J178">
        <v>0</v>
      </c>
      <c r="O178">
        <v>177</v>
      </c>
      <c r="P178">
        <v>618.00580000000002</v>
      </c>
      <c r="Q178">
        <v>0</v>
      </c>
    </row>
    <row r="179" spans="1:17" x14ac:dyDescent="0.25">
      <c r="A179">
        <v>68</v>
      </c>
      <c r="B179">
        <v>68</v>
      </c>
      <c r="C179">
        <v>695.41010000000006</v>
      </c>
      <c r="D179">
        <v>500</v>
      </c>
      <c r="E179">
        <v>0.18</v>
      </c>
      <c r="F179">
        <v>0</v>
      </c>
      <c r="G179">
        <v>0</v>
      </c>
      <c r="H179">
        <v>0</v>
      </c>
      <c r="I179">
        <v>0</v>
      </c>
      <c r="J179">
        <v>0</v>
      </c>
      <c r="O179">
        <v>178</v>
      </c>
      <c r="P179">
        <v>617.40589999999997</v>
      </c>
      <c r="Q179">
        <v>0</v>
      </c>
    </row>
    <row r="180" spans="1:17" x14ac:dyDescent="0.25">
      <c r="A180">
        <v>69</v>
      </c>
      <c r="B180">
        <v>69</v>
      </c>
      <c r="C180">
        <v>694.56709999999998</v>
      </c>
      <c r="D180">
        <v>500</v>
      </c>
      <c r="E180">
        <v>0.18</v>
      </c>
      <c r="F180">
        <v>0</v>
      </c>
      <c r="G180">
        <v>0</v>
      </c>
      <c r="H180">
        <v>0</v>
      </c>
      <c r="I180">
        <v>0</v>
      </c>
      <c r="J180">
        <v>0</v>
      </c>
      <c r="O180">
        <v>179</v>
      </c>
      <c r="P180">
        <v>616.80759999999998</v>
      </c>
      <c r="Q180">
        <v>0</v>
      </c>
    </row>
    <row r="181" spans="1:17" x14ac:dyDescent="0.25">
      <c r="A181">
        <v>70</v>
      </c>
      <c r="B181">
        <v>70</v>
      </c>
      <c r="C181">
        <v>693.72699999999998</v>
      </c>
      <c r="D181">
        <v>500</v>
      </c>
      <c r="E181">
        <v>0.18</v>
      </c>
      <c r="F181">
        <v>0</v>
      </c>
      <c r="G181">
        <v>0</v>
      </c>
      <c r="H181">
        <v>0</v>
      </c>
      <c r="I181">
        <v>0</v>
      </c>
      <c r="J181">
        <v>0</v>
      </c>
      <c r="O181">
        <v>180</v>
      </c>
      <c r="P181">
        <v>616.21100000000001</v>
      </c>
      <c r="Q181">
        <v>0</v>
      </c>
    </row>
    <row r="182" spans="1:17" x14ac:dyDescent="0.25">
      <c r="A182">
        <v>71</v>
      </c>
      <c r="B182">
        <v>71</v>
      </c>
      <c r="C182">
        <v>692.89</v>
      </c>
      <c r="D182">
        <v>500</v>
      </c>
      <c r="E182">
        <v>0.18</v>
      </c>
      <c r="F182">
        <v>0</v>
      </c>
      <c r="G182">
        <v>0</v>
      </c>
      <c r="H182">
        <v>0</v>
      </c>
      <c r="I182">
        <v>0</v>
      </c>
      <c r="J182">
        <v>0</v>
      </c>
      <c r="O182">
        <v>181</v>
      </c>
      <c r="P182">
        <v>615.61599999999999</v>
      </c>
      <c r="Q182">
        <v>0</v>
      </c>
    </row>
    <row r="183" spans="1:17" x14ac:dyDescent="0.25">
      <c r="A183">
        <v>72</v>
      </c>
      <c r="B183">
        <v>72</v>
      </c>
      <c r="C183">
        <v>692.05589999999995</v>
      </c>
      <c r="D183">
        <v>500</v>
      </c>
      <c r="E183">
        <v>0.18</v>
      </c>
      <c r="F183">
        <v>0</v>
      </c>
      <c r="G183">
        <v>0</v>
      </c>
      <c r="H183">
        <v>0</v>
      </c>
      <c r="I183">
        <v>0</v>
      </c>
      <c r="J183">
        <v>0</v>
      </c>
      <c r="O183">
        <v>182</v>
      </c>
      <c r="P183">
        <v>615.02250000000004</v>
      </c>
      <c r="Q183">
        <v>0</v>
      </c>
    </row>
    <row r="184" spans="1:17" x14ac:dyDescent="0.25">
      <c r="A184">
        <v>73</v>
      </c>
      <c r="B184">
        <v>73</v>
      </c>
      <c r="C184">
        <v>691.22479999999996</v>
      </c>
      <c r="D184">
        <v>500</v>
      </c>
      <c r="E184">
        <v>0.18</v>
      </c>
      <c r="F184">
        <v>0</v>
      </c>
      <c r="G184">
        <v>0</v>
      </c>
      <c r="H184">
        <v>0</v>
      </c>
      <c r="I184">
        <v>0</v>
      </c>
      <c r="J184">
        <v>0</v>
      </c>
      <c r="O184">
        <v>183</v>
      </c>
      <c r="P184">
        <v>614.4307</v>
      </c>
      <c r="Q184">
        <v>0</v>
      </c>
    </row>
    <row r="185" spans="1:17" x14ac:dyDescent="0.25">
      <c r="A185">
        <v>74</v>
      </c>
      <c r="B185">
        <v>74</v>
      </c>
      <c r="C185">
        <v>690.39670000000001</v>
      </c>
      <c r="D185">
        <v>500</v>
      </c>
      <c r="E185">
        <v>0.18</v>
      </c>
      <c r="F185">
        <v>0</v>
      </c>
      <c r="G185">
        <v>0</v>
      </c>
      <c r="H185">
        <v>0</v>
      </c>
      <c r="I185">
        <v>0</v>
      </c>
      <c r="J185">
        <v>0</v>
      </c>
      <c r="O185">
        <v>184</v>
      </c>
      <c r="P185">
        <v>613.84050000000002</v>
      </c>
      <c r="Q185">
        <v>0</v>
      </c>
    </row>
    <row r="186" spans="1:17" x14ac:dyDescent="0.25">
      <c r="A186">
        <v>75</v>
      </c>
      <c r="B186">
        <v>75</v>
      </c>
      <c r="C186">
        <v>689.57150000000001</v>
      </c>
      <c r="D186">
        <v>500</v>
      </c>
      <c r="E186">
        <v>0.18</v>
      </c>
      <c r="F186">
        <v>0</v>
      </c>
      <c r="G186">
        <v>0</v>
      </c>
      <c r="H186">
        <v>0</v>
      </c>
      <c r="I186">
        <v>0</v>
      </c>
      <c r="J186">
        <v>0</v>
      </c>
      <c r="O186">
        <v>185</v>
      </c>
      <c r="P186">
        <v>613.25189999999998</v>
      </c>
      <c r="Q186">
        <v>0</v>
      </c>
    </row>
    <row r="187" spans="1:17" x14ac:dyDescent="0.25">
      <c r="A187">
        <v>76</v>
      </c>
      <c r="B187">
        <v>76</v>
      </c>
      <c r="C187">
        <v>688.74919999999997</v>
      </c>
      <c r="D187">
        <v>500</v>
      </c>
      <c r="E187">
        <v>0.18</v>
      </c>
      <c r="F187">
        <v>0</v>
      </c>
      <c r="G187">
        <v>0</v>
      </c>
      <c r="H187">
        <v>0</v>
      </c>
      <c r="I187">
        <v>0</v>
      </c>
      <c r="J187">
        <v>0</v>
      </c>
      <c r="O187">
        <v>186</v>
      </c>
      <c r="P187">
        <v>612.66480000000001</v>
      </c>
      <c r="Q187">
        <v>0</v>
      </c>
    </row>
    <row r="188" spans="1:17" x14ac:dyDescent="0.25">
      <c r="A188">
        <v>77</v>
      </c>
      <c r="B188">
        <v>77</v>
      </c>
      <c r="C188">
        <v>687.92970000000003</v>
      </c>
      <c r="D188">
        <v>500</v>
      </c>
      <c r="E188">
        <v>0.18</v>
      </c>
      <c r="F188">
        <v>0</v>
      </c>
      <c r="G188">
        <v>0</v>
      </c>
      <c r="H188">
        <v>0</v>
      </c>
      <c r="I188">
        <v>0</v>
      </c>
      <c r="J188">
        <v>0</v>
      </c>
      <c r="O188">
        <v>187</v>
      </c>
      <c r="P188">
        <v>612.07929999999999</v>
      </c>
      <c r="Q188">
        <v>0</v>
      </c>
    </row>
    <row r="189" spans="1:17" x14ac:dyDescent="0.25">
      <c r="A189">
        <v>78</v>
      </c>
      <c r="B189">
        <v>78</v>
      </c>
      <c r="C189">
        <v>687.11320000000001</v>
      </c>
      <c r="D189">
        <v>500</v>
      </c>
      <c r="E189">
        <v>0.18</v>
      </c>
      <c r="F189">
        <v>0</v>
      </c>
      <c r="G189">
        <v>0</v>
      </c>
      <c r="H189">
        <v>0</v>
      </c>
      <c r="I189">
        <v>0</v>
      </c>
      <c r="J189">
        <v>0</v>
      </c>
      <c r="O189">
        <v>188</v>
      </c>
      <c r="P189">
        <v>611.49540000000002</v>
      </c>
      <c r="Q189">
        <v>0</v>
      </c>
    </row>
    <row r="190" spans="1:17" x14ac:dyDescent="0.25">
      <c r="A190">
        <v>79</v>
      </c>
      <c r="B190">
        <v>79</v>
      </c>
      <c r="C190">
        <v>686.29949999999997</v>
      </c>
      <c r="D190">
        <v>500</v>
      </c>
      <c r="E190">
        <v>0.18</v>
      </c>
      <c r="F190">
        <v>0</v>
      </c>
      <c r="G190">
        <v>0</v>
      </c>
      <c r="H190">
        <v>0</v>
      </c>
      <c r="I190">
        <v>0</v>
      </c>
      <c r="J190">
        <v>0</v>
      </c>
      <c r="O190">
        <v>189</v>
      </c>
      <c r="P190">
        <v>610.91300000000001</v>
      </c>
      <c r="Q190">
        <v>0</v>
      </c>
    </row>
    <row r="191" spans="1:17" x14ac:dyDescent="0.25">
      <c r="A191">
        <v>80</v>
      </c>
      <c r="B191">
        <v>80</v>
      </c>
      <c r="C191">
        <v>685.48860000000002</v>
      </c>
      <c r="D191">
        <v>500</v>
      </c>
      <c r="E191">
        <v>0.18</v>
      </c>
      <c r="F191">
        <v>0</v>
      </c>
      <c r="G191">
        <v>0</v>
      </c>
      <c r="H191">
        <v>0</v>
      </c>
      <c r="I191">
        <v>0</v>
      </c>
      <c r="J191">
        <v>0</v>
      </c>
      <c r="O191">
        <v>190</v>
      </c>
      <c r="P191">
        <v>610.33219999999994</v>
      </c>
      <c r="Q191">
        <v>0</v>
      </c>
    </row>
    <row r="192" spans="1:17" x14ac:dyDescent="0.25">
      <c r="A192">
        <v>81</v>
      </c>
      <c r="B192">
        <v>81</v>
      </c>
      <c r="C192">
        <v>684.68050000000005</v>
      </c>
      <c r="D192">
        <v>500</v>
      </c>
      <c r="E192">
        <v>0.18</v>
      </c>
      <c r="F192">
        <v>0</v>
      </c>
      <c r="G192">
        <v>0</v>
      </c>
      <c r="H192">
        <v>0</v>
      </c>
      <c r="I192">
        <v>0</v>
      </c>
      <c r="J192">
        <v>0</v>
      </c>
      <c r="O192">
        <v>191</v>
      </c>
      <c r="P192">
        <v>609.75289999999995</v>
      </c>
      <c r="Q192">
        <v>0</v>
      </c>
    </row>
    <row r="193" spans="1:17" x14ac:dyDescent="0.25">
      <c r="A193">
        <v>82</v>
      </c>
      <c r="B193">
        <v>82</v>
      </c>
      <c r="C193">
        <v>683.87530000000004</v>
      </c>
      <c r="D193">
        <v>500</v>
      </c>
      <c r="E193">
        <v>0.18</v>
      </c>
      <c r="F193">
        <v>0</v>
      </c>
      <c r="G193">
        <v>0</v>
      </c>
      <c r="H193">
        <v>0</v>
      </c>
      <c r="I193">
        <v>0</v>
      </c>
      <c r="J193">
        <v>0</v>
      </c>
      <c r="O193">
        <v>192</v>
      </c>
      <c r="P193">
        <v>609.17510000000004</v>
      </c>
      <c r="Q193">
        <v>0</v>
      </c>
    </row>
    <row r="194" spans="1:17" x14ac:dyDescent="0.25">
      <c r="A194">
        <v>83</v>
      </c>
      <c r="B194">
        <v>83</v>
      </c>
      <c r="C194">
        <v>683.07280000000003</v>
      </c>
      <c r="D194">
        <v>500</v>
      </c>
      <c r="E194">
        <v>0.18</v>
      </c>
      <c r="F194">
        <v>0</v>
      </c>
      <c r="G194">
        <v>0</v>
      </c>
      <c r="H194">
        <v>0</v>
      </c>
      <c r="I194">
        <v>0</v>
      </c>
      <c r="J194">
        <v>0</v>
      </c>
      <c r="O194">
        <v>193</v>
      </c>
      <c r="P194">
        <v>608.59889999999996</v>
      </c>
      <c r="Q194">
        <v>0</v>
      </c>
    </row>
    <row r="195" spans="1:17" x14ac:dyDescent="0.25">
      <c r="A195">
        <v>84</v>
      </c>
      <c r="B195">
        <v>84</v>
      </c>
      <c r="C195">
        <v>682.2731</v>
      </c>
      <c r="D195">
        <v>500</v>
      </c>
      <c r="E195">
        <v>0.18</v>
      </c>
      <c r="F195">
        <v>0</v>
      </c>
      <c r="G195">
        <v>0</v>
      </c>
      <c r="H195">
        <v>0</v>
      </c>
      <c r="I195">
        <v>0</v>
      </c>
      <c r="J195">
        <v>0</v>
      </c>
      <c r="O195">
        <v>194</v>
      </c>
      <c r="P195">
        <v>608.02419999999995</v>
      </c>
      <c r="Q195">
        <v>0</v>
      </c>
    </row>
    <row r="196" spans="1:17" x14ac:dyDescent="0.25">
      <c r="A196">
        <v>85</v>
      </c>
      <c r="B196">
        <v>85</v>
      </c>
      <c r="C196">
        <v>681.47609999999997</v>
      </c>
      <c r="D196">
        <v>500</v>
      </c>
      <c r="E196">
        <v>0.18</v>
      </c>
      <c r="F196">
        <v>0</v>
      </c>
      <c r="G196">
        <v>0</v>
      </c>
      <c r="H196">
        <v>0</v>
      </c>
      <c r="I196">
        <v>0</v>
      </c>
      <c r="J196">
        <v>0</v>
      </c>
      <c r="O196">
        <v>195</v>
      </c>
      <c r="P196">
        <v>607.45100000000002</v>
      </c>
      <c r="Q196">
        <v>0</v>
      </c>
    </row>
    <row r="197" spans="1:17" x14ac:dyDescent="0.25">
      <c r="A197">
        <v>86</v>
      </c>
      <c r="B197">
        <v>86</v>
      </c>
      <c r="C197">
        <v>680.68190000000004</v>
      </c>
      <c r="D197">
        <v>500</v>
      </c>
      <c r="E197">
        <v>0.18</v>
      </c>
      <c r="F197">
        <v>0</v>
      </c>
      <c r="G197">
        <v>0</v>
      </c>
      <c r="H197">
        <v>0</v>
      </c>
      <c r="I197">
        <v>0</v>
      </c>
      <c r="J197">
        <v>0</v>
      </c>
      <c r="O197">
        <v>196</v>
      </c>
      <c r="P197">
        <v>606.87919999999997</v>
      </c>
      <c r="Q197">
        <v>0</v>
      </c>
    </row>
    <row r="198" spans="1:17" x14ac:dyDescent="0.25">
      <c r="A198">
        <v>87</v>
      </c>
      <c r="B198">
        <v>87</v>
      </c>
      <c r="C198">
        <v>679.8904</v>
      </c>
      <c r="D198">
        <v>500</v>
      </c>
      <c r="E198">
        <v>0.18</v>
      </c>
      <c r="F198">
        <v>0</v>
      </c>
      <c r="G198">
        <v>0</v>
      </c>
      <c r="H198">
        <v>0</v>
      </c>
      <c r="I198">
        <v>0</v>
      </c>
      <c r="J198">
        <v>0</v>
      </c>
      <c r="O198">
        <v>197</v>
      </c>
      <c r="P198">
        <v>606.30899999999997</v>
      </c>
      <c r="Q198">
        <v>0</v>
      </c>
    </row>
    <row r="199" spans="1:17" x14ac:dyDescent="0.25">
      <c r="A199">
        <v>88</v>
      </c>
      <c r="B199">
        <v>88</v>
      </c>
      <c r="C199">
        <v>679.10159999999996</v>
      </c>
      <c r="D199">
        <v>500</v>
      </c>
      <c r="E199">
        <v>0.18</v>
      </c>
      <c r="F199">
        <v>0</v>
      </c>
      <c r="G199">
        <v>0</v>
      </c>
      <c r="H199">
        <v>0</v>
      </c>
      <c r="I199">
        <v>0</v>
      </c>
      <c r="J199">
        <v>0</v>
      </c>
      <c r="O199">
        <v>198</v>
      </c>
      <c r="P199">
        <v>605.74030000000005</v>
      </c>
      <c r="Q199">
        <v>0</v>
      </c>
    </row>
    <row r="200" spans="1:17" x14ac:dyDescent="0.25">
      <c r="A200">
        <v>89</v>
      </c>
      <c r="B200">
        <v>89</v>
      </c>
      <c r="C200">
        <v>678.31539999999995</v>
      </c>
      <c r="D200">
        <v>500</v>
      </c>
      <c r="E200">
        <v>0.18</v>
      </c>
      <c r="F200">
        <v>0</v>
      </c>
      <c r="G200">
        <v>0</v>
      </c>
      <c r="H200">
        <v>0</v>
      </c>
      <c r="I200">
        <v>0</v>
      </c>
      <c r="J200">
        <v>0</v>
      </c>
      <c r="O200">
        <v>199</v>
      </c>
      <c r="P200">
        <v>605.17309999999998</v>
      </c>
      <c r="Q200">
        <v>0</v>
      </c>
    </row>
    <row r="201" spans="1:17" x14ac:dyDescent="0.25">
      <c r="A201">
        <v>90</v>
      </c>
      <c r="B201">
        <v>90</v>
      </c>
      <c r="C201">
        <v>677.53189999999995</v>
      </c>
      <c r="D201">
        <v>500</v>
      </c>
      <c r="E201">
        <v>0.18</v>
      </c>
      <c r="F201">
        <v>0</v>
      </c>
      <c r="G201">
        <v>0</v>
      </c>
      <c r="H201">
        <v>0</v>
      </c>
      <c r="I201">
        <v>0</v>
      </c>
      <c r="J201">
        <v>0</v>
      </c>
      <c r="O201">
        <v>200</v>
      </c>
      <c r="P201">
        <v>604.60730000000001</v>
      </c>
      <c r="Q201">
        <v>0</v>
      </c>
    </row>
    <row r="202" spans="1:17" x14ac:dyDescent="0.25">
      <c r="A202">
        <v>91</v>
      </c>
      <c r="B202">
        <v>91</v>
      </c>
      <c r="C202">
        <v>676.75109999999995</v>
      </c>
      <c r="D202">
        <v>500</v>
      </c>
      <c r="E202">
        <v>0.18</v>
      </c>
      <c r="F202">
        <v>0</v>
      </c>
      <c r="G202">
        <v>0</v>
      </c>
      <c r="H202">
        <v>0</v>
      </c>
      <c r="I202">
        <v>0</v>
      </c>
      <c r="J202">
        <v>0</v>
      </c>
      <c r="O202">
        <v>201</v>
      </c>
      <c r="P202">
        <v>604.04300000000001</v>
      </c>
      <c r="Q202">
        <v>0</v>
      </c>
    </row>
    <row r="203" spans="1:17" x14ac:dyDescent="0.25">
      <c r="A203">
        <v>92</v>
      </c>
      <c r="B203">
        <v>92</v>
      </c>
      <c r="C203">
        <v>675.97289999999998</v>
      </c>
      <c r="D203">
        <v>500</v>
      </c>
      <c r="E203">
        <v>0.18</v>
      </c>
      <c r="F203">
        <v>0</v>
      </c>
      <c r="G203">
        <v>0</v>
      </c>
      <c r="H203">
        <v>0</v>
      </c>
      <c r="I203">
        <v>0</v>
      </c>
      <c r="J203">
        <v>0</v>
      </c>
      <c r="O203">
        <v>202</v>
      </c>
      <c r="P203">
        <v>603.48009999999999</v>
      </c>
      <c r="Q203">
        <v>0</v>
      </c>
    </row>
    <row r="204" spans="1:17" x14ac:dyDescent="0.25">
      <c r="A204">
        <v>93</v>
      </c>
      <c r="B204">
        <v>93</v>
      </c>
      <c r="C204">
        <v>675.19730000000004</v>
      </c>
      <c r="D204">
        <v>500</v>
      </c>
      <c r="E204">
        <v>0.18</v>
      </c>
      <c r="F204">
        <v>0</v>
      </c>
      <c r="G204">
        <v>0</v>
      </c>
      <c r="H204">
        <v>0</v>
      </c>
      <c r="I204">
        <v>0</v>
      </c>
      <c r="J204">
        <v>0</v>
      </c>
      <c r="O204">
        <v>203</v>
      </c>
      <c r="P204">
        <v>602.91880000000003</v>
      </c>
      <c r="Q204">
        <v>0</v>
      </c>
    </row>
    <row r="205" spans="1:17" x14ac:dyDescent="0.25">
      <c r="A205">
        <v>94</v>
      </c>
      <c r="B205">
        <v>94</v>
      </c>
      <c r="C205">
        <v>674.42430000000002</v>
      </c>
      <c r="D205">
        <v>500</v>
      </c>
      <c r="E205">
        <v>0.18</v>
      </c>
      <c r="F205">
        <v>0</v>
      </c>
      <c r="G205">
        <v>0</v>
      </c>
      <c r="H205">
        <v>0</v>
      </c>
      <c r="I205">
        <v>0</v>
      </c>
      <c r="J205">
        <v>0</v>
      </c>
      <c r="O205">
        <v>204</v>
      </c>
      <c r="P205">
        <v>602.35879999999997</v>
      </c>
      <c r="Q205">
        <v>0</v>
      </c>
    </row>
    <row r="206" spans="1:17" x14ac:dyDescent="0.25">
      <c r="A206">
        <v>95</v>
      </c>
      <c r="B206">
        <v>95</v>
      </c>
      <c r="C206">
        <v>673.65390000000002</v>
      </c>
      <c r="D206">
        <v>500</v>
      </c>
      <c r="E206">
        <v>0.18</v>
      </c>
      <c r="F206">
        <v>0</v>
      </c>
      <c r="G206">
        <v>0</v>
      </c>
      <c r="H206">
        <v>0</v>
      </c>
      <c r="I206">
        <v>0</v>
      </c>
      <c r="J206">
        <v>0</v>
      </c>
      <c r="O206">
        <v>205</v>
      </c>
      <c r="P206">
        <v>601.80029999999999</v>
      </c>
      <c r="Q206">
        <v>0</v>
      </c>
    </row>
    <row r="207" spans="1:17" x14ac:dyDescent="0.25">
      <c r="A207">
        <v>96</v>
      </c>
      <c r="B207">
        <v>96</v>
      </c>
      <c r="C207">
        <v>672.88599999999997</v>
      </c>
      <c r="D207">
        <v>500</v>
      </c>
      <c r="E207">
        <v>0.18</v>
      </c>
      <c r="F207">
        <v>0</v>
      </c>
      <c r="G207">
        <v>0</v>
      </c>
      <c r="H207">
        <v>0</v>
      </c>
      <c r="I207">
        <v>0</v>
      </c>
      <c r="J207">
        <v>0</v>
      </c>
      <c r="O207">
        <v>206</v>
      </c>
      <c r="P207">
        <v>601.2432</v>
      </c>
      <c r="Q207">
        <v>0</v>
      </c>
    </row>
    <row r="208" spans="1:17" x14ac:dyDescent="0.25">
      <c r="A208">
        <v>97</v>
      </c>
      <c r="B208">
        <v>97</v>
      </c>
      <c r="C208">
        <v>672.12080000000003</v>
      </c>
      <c r="D208">
        <v>500</v>
      </c>
      <c r="E208">
        <v>0.18</v>
      </c>
      <c r="F208">
        <v>0</v>
      </c>
      <c r="G208">
        <v>0</v>
      </c>
      <c r="H208">
        <v>0</v>
      </c>
      <c r="I208">
        <v>0</v>
      </c>
      <c r="J208">
        <v>0</v>
      </c>
      <c r="O208">
        <v>207</v>
      </c>
      <c r="P208">
        <v>600.68759999999997</v>
      </c>
      <c r="Q208">
        <v>0</v>
      </c>
    </row>
    <row r="209" spans="1:17" x14ac:dyDescent="0.25">
      <c r="A209">
        <v>98</v>
      </c>
      <c r="B209">
        <v>98</v>
      </c>
      <c r="C209">
        <v>671.35799999999995</v>
      </c>
      <c r="D209">
        <v>500</v>
      </c>
      <c r="E209">
        <v>0.18</v>
      </c>
      <c r="F209">
        <v>0</v>
      </c>
      <c r="G209">
        <v>0</v>
      </c>
      <c r="H209">
        <v>0</v>
      </c>
      <c r="I209">
        <v>0</v>
      </c>
      <c r="J209">
        <v>0</v>
      </c>
      <c r="O209">
        <v>208</v>
      </c>
      <c r="P209">
        <v>600.13340000000005</v>
      </c>
      <c r="Q209">
        <v>0</v>
      </c>
    </row>
    <row r="210" spans="1:17" x14ac:dyDescent="0.25">
      <c r="A210">
        <v>99</v>
      </c>
      <c r="B210">
        <v>99</v>
      </c>
      <c r="C210">
        <v>670.59780000000001</v>
      </c>
      <c r="D210">
        <v>500</v>
      </c>
      <c r="E210">
        <v>0.18</v>
      </c>
      <c r="F210">
        <v>0</v>
      </c>
      <c r="G210">
        <v>0</v>
      </c>
      <c r="H210">
        <v>0</v>
      </c>
      <c r="I210">
        <v>0</v>
      </c>
      <c r="J210">
        <v>0</v>
      </c>
      <c r="O210">
        <v>209</v>
      </c>
      <c r="P210">
        <v>599.5806</v>
      </c>
      <c r="Q210">
        <v>0</v>
      </c>
    </row>
    <row r="211" spans="1:17" x14ac:dyDescent="0.25">
      <c r="A211">
        <v>100</v>
      </c>
      <c r="B211">
        <v>100</v>
      </c>
      <c r="C211">
        <v>669.84</v>
      </c>
      <c r="D211">
        <v>500</v>
      </c>
      <c r="E211">
        <v>0.18</v>
      </c>
      <c r="F211">
        <v>0</v>
      </c>
      <c r="G211">
        <v>0</v>
      </c>
      <c r="H211">
        <v>0</v>
      </c>
      <c r="I211">
        <v>0</v>
      </c>
      <c r="J211">
        <v>0</v>
      </c>
      <c r="O211">
        <v>210</v>
      </c>
      <c r="P211">
        <v>599.02909999999997</v>
      </c>
      <c r="Q211">
        <v>0</v>
      </c>
    </row>
    <row r="212" spans="1:17" x14ac:dyDescent="0.25">
      <c r="A212">
        <v>101</v>
      </c>
      <c r="B212">
        <v>101</v>
      </c>
      <c r="C212">
        <v>669.08479999999997</v>
      </c>
      <c r="D212">
        <v>500</v>
      </c>
      <c r="E212">
        <v>0.18</v>
      </c>
      <c r="F212">
        <v>0</v>
      </c>
      <c r="G212">
        <v>0</v>
      </c>
      <c r="H212">
        <v>0</v>
      </c>
      <c r="I212">
        <v>0</v>
      </c>
      <c r="J212">
        <v>0</v>
      </c>
      <c r="O212">
        <v>211</v>
      </c>
      <c r="P212">
        <v>598.47910000000002</v>
      </c>
      <c r="Q212">
        <v>0</v>
      </c>
    </row>
    <row r="213" spans="1:17" x14ac:dyDescent="0.25">
      <c r="A213">
        <v>102</v>
      </c>
      <c r="B213">
        <v>102</v>
      </c>
      <c r="C213">
        <v>668.33199999999999</v>
      </c>
      <c r="D213">
        <v>500</v>
      </c>
      <c r="E213">
        <v>0.18</v>
      </c>
      <c r="F213">
        <v>0</v>
      </c>
      <c r="G213">
        <v>0</v>
      </c>
      <c r="H213">
        <v>0</v>
      </c>
      <c r="I213">
        <v>0</v>
      </c>
      <c r="J213">
        <v>0</v>
      </c>
      <c r="O213">
        <v>212</v>
      </c>
      <c r="P213">
        <v>597.93050000000005</v>
      </c>
      <c r="Q213">
        <v>0</v>
      </c>
    </row>
    <row r="214" spans="1:17" x14ac:dyDescent="0.25">
      <c r="A214">
        <v>103</v>
      </c>
      <c r="B214">
        <v>103</v>
      </c>
      <c r="C214">
        <v>667.58180000000004</v>
      </c>
      <c r="D214">
        <v>500</v>
      </c>
      <c r="E214">
        <v>0.18</v>
      </c>
      <c r="F214">
        <v>0</v>
      </c>
      <c r="G214">
        <v>0</v>
      </c>
      <c r="H214">
        <v>0</v>
      </c>
      <c r="I214">
        <v>0</v>
      </c>
      <c r="J214">
        <v>0</v>
      </c>
      <c r="O214">
        <v>213</v>
      </c>
      <c r="P214">
        <v>597.38329999999996</v>
      </c>
      <c r="Q214">
        <v>0</v>
      </c>
    </row>
    <row r="215" spans="1:17" x14ac:dyDescent="0.25">
      <c r="A215">
        <v>104</v>
      </c>
      <c r="B215">
        <v>104</v>
      </c>
      <c r="C215">
        <v>666.83389999999997</v>
      </c>
      <c r="D215">
        <v>500</v>
      </c>
      <c r="E215">
        <v>0.18</v>
      </c>
      <c r="F215">
        <v>0</v>
      </c>
      <c r="G215">
        <v>0</v>
      </c>
      <c r="H215">
        <v>0</v>
      </c>
      <c r="I215">
        <v>0</v>
      </c>
      <c r="J215">
        <v>0</v>
      </c>
      <c r="O215">
        <v>214</v>
      </c>
      <c r="P215">
        <v>596.83749999999998</v>
      </c>
      <c r="Q215">
        <v>0</v>
      </c>
    </row>
    <row r="216" spans="1:17" x14ac:dyDescent="0.25">
      <c r="A216">
        <v>105</v>
      </c>
      <c r="B216">
        <v>105</v>
      </c>
      <c r="C216">
        <v>666.08849999999995</v>
      </c>
      <c r="D216">
        <v>500</v>
      </c>
      <c r="E216">
        <v>0.18</v>
      </c>
      <c r="F216">
        <v>0</v>
      </c>
      <c r="G216">
        <v>0</v>
      </c>
      <c r="H216">
        <v>0</v>
      </c>
      <c r="I216">
        <v>0</v>
      </c>
      <c r="J216">
        <v>0</v>
      </c>
      <c r="O216">
        <v>215</v>
      </c>
      <c r="P216">
        <v>596.29300000000001</v>
      </c>
      <c r="Q216">
        <v>0</v>
      </c>
    </row>
    <row r="217" spans="1:17" x14ac:dyDescent="0.25">
      <c r="A217">
        <v>106</v>
      </c>
      <c r="B217">
        <v>106</v>
      </c>
      <c r="C217">
        <v>665.34550000000002</v>
      </c>
      <c r="D217">
        <v>500</v>
      </c>
      <c r="E217">
        <v>0.18</v>
      </c>
      <c r="F217">
        <v>0</v>
      </c>
      <c r="G217">
        <v>0</v>
      </c>
      <c r="H217">
        <v>0</v>
      </c>
      <c r="I217">
        <v>0</v>
      </c>
      <c r="J217">
        <v>0</v>
      </c>
      <c r="O217">
        <v>216</v>
      </c>
      <c r="P217">
        <v>595.74990000000003</v>
      </c>
      <c r="Q217">
        <v>0</v>
      </c>
    </row>
    <row r="218" spans="1:17" x14ac:dyDescent="0.25">
      <c r="A218">
        <v>107</v>
      </c>
      <c r="B218">
        <v>107</v>
      </c>
      <c r="C218">
        <v>664.60490000000004</v>
      </c>
      <c r="D218">
        <v>500</v>
      </c>
      <c r="E218">
        <v>0.18</v>
      </c>
      <c r="F218">
        <v>0</v>
      </c>
      <c r="G218">
        <v>0</v>
      </c>
      <c r="H218">
        <v>0</v>
      </c>
      <c r="I218">
        <v>0</v>
      </c>
      <c r="J218">
        <v>0</v>
      </c>
      <c r="O218">
        <v>217</v>
      </c>
      <c r="P218">
        <v>595.20820000000003</v>
      </c>
      <c r="Q218">
        <v>0</v>
      </c>
    </row>
    <row r="219" spans="1:17" x14ac:dyDescent="0.25">
      <c r="A219">
        <v>108</v>
      </c>
      <c r="B219">
        <v>108</v>
      </c>
      <c r="C219">
        <v>663.86670000000004</v>
      </c>
      <c r="D219">
        <v>500</v>
      </c>
      <c r="E219">
        <v>0.18</v>
      </c>
      <c r="F219">
        <v>0</v>
      </c>
      <c r="G219">
        <v>0</v>
      </c>
      <c r="H219">
        <v>0</v>
      </c>
      <c r="I219">
        <v>0</v>
      </c>
      <c r="J219">
        <v>0</v>
      </c>
      <c r="O219">
        <v>218</v>
      </c>
      <c r="P219">
        <v>594.66780000000006</v>
      </c>
      <c r="Q219">
        <v>0</v>
      </c>
    </row>
    <row r="220" spans="1:17" x14ac:dyDescent="0.25">
      <c r="A220">
        <v>109</v>
      </c>
      <c r="B220">
        <v>109</v>
      </c>
      <c r="C220">
        <v>663.1309</v>
      </c>
      <c r="D220">
        <v>500</v>
      </c>
      <c r="E220">
        <v>0.18</v>
      </c>
      <c r="F220">
        <v>0</v>
      </c>
      <c r="G220">
        <v>0</v>
      </c>
      <c r="H220">
        <v>0</v>
      </c>
      <c r="I220">
        <v>0</v>
      </c>
      <c r="J220">
        <v>0</v>
      </c>
      <c r="O220">
        <v>219</v>
      </c>
      <c r="P220">
        <v>594.12869999999998</v>
      </c>
      <c r="Q220">
        <v>0</v>
      </c>
    </row>
    <row r="221" spans="1:17" x14ac:dyDescent="0.25">
      <c r="A221">
        <v>110</v>
      </c>
      <c r="B221">
        <v>110</v>
      </c>
      <c r="C221">
        <v>662.39739999999995</v>
      </c>
      <c r="D221">
        <v>500</v>
      </c>
      <c r="E221">
        <v>0.18</v>
      </c>
      <c r="F221">
        <v>0</v>
      </c>
      <c r="G221">
        <v>0</v>
      </c>
      <c r="H221">
        <v>0</v>
      </c>
      <c r="I221">
        <v>0</v>
      </c>
      <c r="J221">
        <v>0</v>
      </c>
      <c r="O221">
        <v>220</v>
      </c>
      <c r="P221">
        <v>593.59100000000001</v>
      </c>
      <c r="Q221">
        <v>0</v>
      </c>
    </row>
    <row r="222" spans="1:17" x14ac:dyDescent="0.25">
      <c r="A222">
        <v>111</v>
      </c>
      <c r="B222">
        <v>111</v>
      </c>
      <c r="C222">
        <v>661.66629999999998</v>
      </c>
      <c r="D222">
        <v>500</v>
      </c>
      <c r="E222">
        <v>0.18</v>
      </c>
      <c r="F222">
        <v>0</v>
      </c>
      <c r="G222">
        <v>0</v>
      </c>
      <c r="H222">
        <v>0</v>
      </c>
      <c r="I222">
        <v>0</v>
      </c>
      <c r="J222">
        <v>0</v>
      </c>
      <c r="O222">
        <v>221</v>
      </c>
      <c r="P222">
        <v>593.05470000000003</v>
      </c>
      <c r="Q222">
        <v>0</v>
      </c>
    </row>
    <row r="223" spans="1:17" x14ac:dyDescent="0.25">
      <c r="A223">
        <v>112</v>
      </c>
      <c r="B223">
        <v>112</v>
      </c>
      <c r="C223">
        <v>660.9375</v>
      </c>
      <c r="D223">
        <v>500</v>
      </c>
      <c r="E223">
        <v>0.18</v>
      </c>
      <c r="F223">
        <v>0</v>
      </c>
      <c r="G223">
        <v>0</v>
      </c>
      <c r="H223">
        <v>0</v>
      </c>
      <c r="I223">
        <v>0</v>
      </c>
      <c r="J223">
        <v>0</v>
      </c>
      <c r="O223">
        <v>222</v>
      </c>
      <c r="P223">
        <v>592.51969999999994</v>
      </c>
      <c r="Q223">
        <v>0</v>
      </c>
    </row>
    <row r="224" spans="1:17" x14ac:dyDescent="0.25">
      <c r="A224">
        <v>113</v>
      </c>
      <c r="B224">
        <v>113</v>
      </c>
      <c r="C224">
        <v>660.21109999999999</v>
      </c>
      <c r="D224">
        <v>500</v>
      </c>
      <c r="E224">
        <v>0.18</v>
      </c>
      <c r="F224">
        <v>0</v>
      </c>
      <c r="G224">
        <v>0</v>
      </c>
      <c r="H224">
        <v>0</v>
      </c>
      <c r="I224">
        <v>0</v>
      </c>
      <c r="J224">
        <v>0</v>
      </c>
      <c r="O224">
        <v>223</v>
      </c>
      <c r="P224">
        <v>591.98599999999999</v>
      </c>
      <c r="Q224">
        <v>0</v>
      </c>
    </row>
    <row r="225" spans="1:17" x14ac:dyDescent="0.25">
      <c r="A225">
        <v>114</v>
      </c>
      <c r="B225">
        <v>114</v>
      </c>
      <c r="C225">
        <v>659.48689999999999</v>
      </c>
      <c r="D225">
        <v>500</v>
      </c>
      <c r="E225">
        <v>0.18</v>
      </c>
      <c r="F225">
        <v>0</v>
      </c>
      <c r="G225">
        <v>0</v>
      </c>
      <c r="H225">
        <v>0</v>
      </c>
      <c r="I225">
        <v>0</v>
      </c>
      <c r="J225">
        <v>0</v>
      </c>
      <c r="O225">
        <v>224</v>
      </c>
      <c r="P225">
        <v>591.45360000000005</v>
      </c>
      <c r="Q225">
        <v>0</v>
      </c>
    </row>
    <row r="226" spans="1:17" x14ac:dyDescent="0.25">
      <c r="A226">
        <v>115</v>
      </c>
      <c r="B226">
        <v>115</v>
      </c>
      <c r="C226">
        <v>658.76509999999996</v>
      </c>
      <c r="D226">
        <v>500</v>
      </c>
      <c r="E226">
        <v>0.18</v>
      </c>
      <c r="F226">
        <v>0</v>
      </c>
      <c r="G226">
        <v>0</v>
      </c>
      <c r="H226">
        <v>0</v>
      </c>
      <c r="I226">
        <v>0</v>
      </c>
      <c r="J226">
        <v>0</v>
      </c>
      <c r="O226">
        <v>225</v>
      </c>
      <c r="P226">
        <v>590.92250000000001</v>
      </c>
      <c r="Q226">
        <v>0</v>
      </c>
    </row>
    <row r="227" spans="1:17" x14ac:dyDescent="0.25">
      <c r="A227">
        <v>116</v>
      </c>
      <c r="B227">
        <v>116</v>
      </c>
      <c r="C227">
        <v>658.04549999999995</v>
      </c>
      <c r="D227">
        <v>500</v>
      </c>
      <c r="E227">
        <v>0.18</v>
      </c>
      <c r="F227">
        <v>0</v>
      </c>
      <c r="G227">
        <v>0</v>
      </c>
      <c r="H227">
        <v>0</v>
      </c>
      <c r="I227">
        <v>0</v>
      </c>
      <c r="J227">
        <v>0</v>
      </c>
      <c r="O227">
        <v>226</v>
      </c>
      <c r="P227">
        <v>590.39279999999997</v>
      </c>
      <c r="Q227">
        <v>0</v>
      </c>
    </row>
    <row r="228" spans="1:17" x14ac:dyDescent="0.25">
      <c r="A228">
        <v>117</v>
      </c>
      <c r="B228">
        <v>117</v>
      </c>
      <c r="C228">
        <v>657.32820000000004</v>
      </c>
      <c r="D228">
        <v>500</v>
      </c>
      <c r="E228">
        <v>0.18</v>
      </c>
      <c r="F228">
        <v>0</v>
      </c>
      <c r="G228">
        <v>0</v>
      </c>
      <c r="H228">
        <v>0</v>
      </c>
      <c r="I228">
        <v>0</v>
      </c>
      <c r="J228">
        <v>0</v>
      </c>
      <c r="O228">
        <v>227</v>
      </c>
      <c r="P228">
        <v>589.86429999999996</v>
      </c>
      <c r="Q228">
        <v>0</v>
      </c>
    </row>
    <row r="229" spans="1:17" x14ac:dyDescent="0.25">
      <c r="A229">
        <v>118</v>
      </c>
      <c r="B229">
        <v>118</v>
      </c>
      <c r="C229">
        <v>656.61310000000003</v>
      </c>
      <c r="D229">
        <v>500</v>
      </c>
      <c r="E229">
        <v>0.18</v>
      </c>
      <c r="F229">
        <v>0</v>
      </c>
      <c r="G229">
        <v>0</v>
      </c>
      <c r="H229">
        <v>0</v>
      </c>
      <c r="I229">
        <v>0</v>
      </c>
      <c r="J229">
        <v>0</v>
      </c>
      <c r="O229">
        <v>228</v>
      </c>
      <c r="P229">
        <v>589.33720000000005</v>
      </c>
      <c r="Q229">
        <v>0</v>
      </c>
    </row>
    <row r="230" spans="1:17" x14ac:dyDescent="0.25">
      <c r="A230">
        <v>119</v>
      </c>
      <c r="B230">
        <v>119</v>
      </c>
      <c r="C230">
        <v>655.90030000000002</v>
      </c>
      <c r="D230">
        <v>500</v>
      </c>
      <c r="E230">
        <v>0.18</v>
      </c>
      <c r="F230">
        <v>0</v>
      </c>
      <c r="G230">
        <v>0</v>
      </c>
      <c r="H230">
        <v>0</v>
      </c>
      <c r="I230">
        <v>0</v>
      </c>
      <c r="J230">
        <v>0</v>
      </c>
      <c r="O230">
        <v>229</v>
      </c>
      <c r="P230">
        <v>588.81129999999996</v>
      </c>
      <c r="Q230">
        <v>0</v>
      </c>
    </row>
    <row r="231" spans="1:17" x14ac:dyDescent="0.25">
      <c r="A231">
        <v>120</v>
      </c>
      <c r="B231">
        <v>120</v>
      </c>
      <c r="C231">
        <v>655.18979999999999</v>
      </c>
      <c r="D231">
        <v>500</v>
      </c>
      <c r="E231">
        <v>0.18</v>
      </c>
      <c r="F231">
        <v>0</v>
      </c>
      <c r="G231">
        <v>0</v>
      </c>
      <c r="H231">
        <v>0</v>
      </c>
      <c r="I231">
        <v>0</v>
      </c>
      <c r="J231">
        <v>0</v>
      </c>
      <c r="O231">
        <v>230</v>
      </c>
      <c r="P231">
        <v>588.2867</v>
      </c>
      <c r="Q231">
        <v>0</v>
      </c>
    </row>
    <row r="232" spans="1:17" x14ac:dyDescent="0.25">
      <c r="A232">
        <v>121</v>
      </c>
      <c r="B232">
        <v>121</v>
      </c>
      <c r="C232">
        <v>654.48140000000001</v>
      </c>
      <c r="D232">
        <v>500</v>
      </c>
      <c r="E232">
        <v>0.18</v>
      </c>
      <c r="F232">
        <v>0</v>
      </c>
      <c r="G232">
        <v>0</v>
      </c>
      <c r="H232">
        <v>0</v>
      </c>
      <c r="I232">
        <v>0</v>
      </c>
      <c r="J232">
        <v>0</v>
      </c>
      <c r="O232">
        <v>231</v>
      </c>
      <c r="P232">
        <v>587.76340000000005</v>
      </c>
      <c r="Q232">
        <v>0</v>
      </c>
    </row>
    <row r="233" spans="1:17" x14ac:dyDescent="0.25">
      <c r="A233">
        <v>122</v>
      </c>
      <c r="B233">
        <v>122</v>
      </c>
      <c r="C233">
        <v>653.77530000000002</v>
      </c>
      <c r="D233">
        <v>500</v>
      </c>
      <c r="E233">
        <v>0.18</v>
      </c>
      <c r="F233">
        <v>0</v>
      </c>
      <c r="G233">
        <v>0</v>
      </c>
      <c r="H233">
        <v>0</v>
      </c>
      <c r="I233">
        <v>0</v>
      </c>
      <c r="J233">
        <v>0</v>
      </c>
      <c r="O233">
        <v>232</v>
      </c>
      <c r="P233">
        <v>587.2414</v>
      </c>
      <c r="Q233">
        <v>0</v>
      </c>
    </row>
    <row r="234" spans="1:17" x14ac:dyDescent="0.25">
      <c r="A234">
        <v>123</v>
      </c>
      <c r="B234">
        <v>123</v>
      </c>
      <c r="C234">
        <v>653.07129999999995</v>
      </c>
      <c r="D234">
        <v>500</v>
      </c>
      <c r="E234">
        <v>0.18</v>
      </c>
      <c r="F234">
        <v>0</v>
      </c>
      <c r="G234">
        <v>0</v>
      </c>
      <c r="H234">
        <v>0</v>
      </c>
      <c r="I234">
        <v>0</v>
      </c>
      <c r="J234">
        <v>0</v>
      </c>
      <c r="O234">
        <v>233</v>
      </c>
      <c r="P234">
        <v>586.72059999999999</v>
      </c>
      <c r="Q234">
        <v>0</v>
      </c>
    </row>
    <row r="235" spans="1:17" x14ac:dyDescent="0.25">
      <c r="A235">
        <v>124</v>
      </c>
      <c r="B235">
        <v>124</v>
      </c>
      <c r="C235">
        <v>652.36950000000002</v>
      </c>
      <c r="D235">
        <v>500</v>
      </c>
      <c r="E235">
        <v>0.18</v>
      </c>
      <c r="F235">
        <v>0</v>
      </c>
      <c r="G235">
        <v>0</v>
      </c>
      <c r="H235">
        <v>0</v>
      </c>
      <c r="I235">
        <v>0</v>
      </c>
      <c r="J235">
        <v>0</v>
      </c>
      <c r="O235">
        <v>234</v>
      </c>
      <c r="P235">
        <v>586.2011</v>
      </c>
      <c r="Q235">
        <v>0</v>
      </c>
    </row>
    <row r="236" spans="1:17" x14ac:dyDescent="0.25">
      <c r="A236">
        <v>125</v>
      </c>
      <c r="B236">
        <v>125</v>
      </c>
      <c r="C236">
        <v>651.66989999999998</v>
      </c>
      <c r="D236">
        <v>500</v>
      </c>
      <c r="E236">
        <v>0.18</v>
      </c>
      <c r="F236">
        <v>0</v>
      </c>
      <c r="G236">
        <v>0</v>
      </c>
      <c r="H236">
        <v>0</v>
      </c>
      <c r="I236">
        <v>0</v>
      </c>
      <c r="J236">
        <v>0</v>
      </c>
      <c r="O236">
        <v>235</v>
      </c>
      <c r="P236">
        <v>585.68290000000002</v>
      </c>
      <c r="Q236">
        <v>0</v>
      </c>
    </row>
    <row r="237" spans="1:17" x14ac:dyDescent="0.25">
      <c r="A237">
        <v>126</v>
      </c>
      <c r="B237">
        <v>126</v>
      </c>
      <c r="C237">
        <v>650.97249999999997</v>
      </c>
      <c r="D237">
        <v>500</v>
      </c>
      <c r="E237">
        <v>0.18</v>
      </c>
      <c r="F237">
        <v>0</v>
      </c>
      <c r="G237">
        <v>0</v>
      </c>
      <c r="H237">
        <v>0</v>
      </c>
      <c r="I237">
        <v>0</v>
      </c>
      <c r="J237">
        <v>0</v>
      </c>
      <c r="O237">
        <v>236</v>
      </c>
      <c r="P237">
        <v>585.16589999999997</v>
      </c>
      <c r="Q237">
        <v>0</v>
      </c>
    </row>
    <row r="238" spans="1:17" x14ac:dyDescent="0.25">
      <c r="A238">
        <v>127</v>
      </c>
      <c r="B238">
        <v>127</v>
      </c>
      <c r="C238">
        <v>650.27719999999999</v>
      </c>
      <c r="D238">
        <v>500</v>
      </c>
      <c r="E238">
        <v>0.18</v>
      </c>
      <c r="F238">
        <v>0</v>
      </c>
      <c r="G238">
        <v>0</v>
      </c>
      <c r="H238">
        <v>0</v>
      </c>
      <c r="I238">
        <v>0</v>
      </c>
      <c r="J238">
        <v>0</v>
      </c>
      <c r="O238">
        <v>237</v>
      </c>
      <c r="P238">
        <v>584.65009999999995</v>
      </c>
      <c r="Q238">
        <v>0</v>
      </c>
    </row>
    <row r="239" spans="1:17" x14ac:dyDescent="0.25">
      <c r="A239">
        <v>128</v>
      </c>
      <c r="B239">
        <v>128</v>
      </c>
      <c r="C239">
        <v>649.58399999999995</v>
      </c>
      <c r="D239">
        <v>500</v>
      </c>
      <c r="E239">
        <v>0.18</v>
      </c>
      <c r="F239">
        <v>0</v>
      </c>
      <c r="G239">
        <v>0</v>
      </c>
      <c r="H239">
        <v>0</v>
      </c>
      <c r="I239">
        <v>0</v>
      </c>
      <c r="J239">
        <v>0</v>
      </c>
      <c r="O239">
        <v>238</v>
      </c>
      <c r="P239">
        <v>584.13559999999995</v>
      </c>
      <c r="Q239">
        <v>0</v>
      </c>
    </row>
    <row r="240" spans="1:17" x14ac:dyDescent="0.25">
      <c r="A240">
        <v>129</v>
      </c>
      <c r="B240">
        <v>129</v>
      </c>
      <c r="C240">
        <v>648.89290000000005</v>
      </c>
      <c r="D240">
        <v>500</v>
      </c>
      <c r="E240">
        <v>0.18</v>
      </c>
      <c r="F240">
        <v>0</v>
      </c>
      <c r="G240">
        <v>0</v>
      </c>
      <c r="H240">
        <v>0</v>
      </c>
      <c r="I240">
        <v>0</v>
      </c>
      <c r="J240">
        <v>0</v>
      </c>
      <c r="O240">
        <v>239</v>
      </c>
      <c r="P240">
        <v>583.62239999999997</v>
      </c>
      <c r="Q240">
        <v>0</v>
      </c>
    </row>
    <row r="241" spans="1:17" x14ac:dyDescent="0.25">
      <c r="A241">
        <v>130</v>
      </c>
      <c r="B241">
        <v>130</v>
      </c>
      <c r="C241">
        <v>648.20399999999995</v>
      </c>
      <c r="D241">
        <v>500</v>
      </c>
      <c r="E241">
        <v>0.18</v>
      </c>
      <c r="F241">
        <v>0</v>
      </c>
      <c r="G241">
        <v>0</v>
      </c>
      <c r="H241">
        <v>0</v>
      </c>
      <c r="I241">
        <v>0</v>
      </c>
      <c r="J241">
        <v>0</v>
      </c>
      <c r="O241">
        <v>240</v>
      </c>
      <c r="P241">
        <v>583.11030000000005</v>
      </c>
      <c r="Q241">
        <v>0</v>
      </c>
    </row>
    <row r="242" spans="1:17" x14ac:dyDescent="0.25">
      <c r="A242">
        <v>131</v>
      </c>
      <c r="B242">
        <v>131</v>
      </c>
      <c r="C242">
        <v>647.51710000000003</v>
      </c>
      <c r="D242">
        <v>500</v>
      </c>
      <c r="E242">
        <v>0.18</v>
      </c>
      <c r="F242">
        <v>0</v>
      </c>
      <c r="G242">
        <v>0</v>
      </c>
      <c r="H242">
        <v>0</v>
      </c>
      <c r="I242">
        <v>0</v>
      </c>
      <c r="J242">
        <v>0</v>
      </c>
      <c r="O242">
        <v>241</v>
      </c>
      <c r="P242">
        <v>582.59950000000003</v>
      </c>
      <c r="Q242">
        <v>0</v>
      </c>
    </row>
    <row r="243" spans="1:17" x14ac:dyDescent="0.25">
      <c r="A243">
        <v>132</v>
      </c>
      <c r="B243">
        <v>132</v>
      </c>
      <c r="C243">
        <v>646.83240000000001</v>
      </c>
      <c r="D243">
        <v>500</v>
      </c>
      <c r="E243">
        <v>0.18</v>
      </c>
      <c r="F243">
        <v>0</v>
      </c>
      <c r="G243">
        <v>0</v>
      </c>
      <c r="H243">
        <v>0</v>
      </c>
      <c r="I243">
        <v>0</v>
      </c>
      <c r="J243">
        <v>0</v>
      </c>
      <c r="O243">
        <v>242</v>
      </c>
      <c r="P243">
        <v>582.08989999999994</v>
      </c>
      <c r="Q243">
        <v>0</v>
      </c>
    </row>
    <row r="244" spans="1:17" x14ac:dyDescent="0.25">
      <c r="A244">
        <v>133</v>
      </c>
      <c r="B244">
        <v>133</v>
      </c>
      <c r="C244">
        <v>646.14970000000005</v>
      </c>
      <c r="D244">
        <v>500</v>
      </c>
      <c r="E244">
        <v>0.18</v>
      </c>
      <c r="F244">
        <v>0</v>
      </c>
      <c r="G244">
        <v>0</v>
      </c>
      <c r="H244">
        <v>0</v>
      </c>
      <c r="I244">
        <v>0</v>
      </c>
      <c r="J244">
        <v>0</v>
      </c>
      <c r="O244">
        <v>243</v>
      </c>
      <c r="P244">
        <v>581.58150000000001</v>
      </c>
      <c r="Q244">
        <v>0</v>
      </c>
    </row>
    <row r="245" spans="1:17" x14ac:dyDescent="0.25">
      <c r="A245">
        <v>134</v>
      </c>
      <c r="B245">
        <v>134</v>
      </c>
      <c r="C245">
        <v>645.46910000000003</v>
      </c>
      <c r="D245">
        <v>500</v>
      </c>
      <c r="E245">
        <v>0.18</v>
      </c>
      <c r="F245">
        <v>0</v>
      </c>
      <c r="G245">
        <v>0</v>
      </c>
      <c r="H245">
        <v>0</v>
      </c>
      <c r="I245">
        <v>0</v>
      </c>
      <c r="J245">
        <v>0</v>
      </c>
      <c r="O245">
        <v>244</v>
      </c>
      <c r="P245">
        <v>581.07429999999999</v>
      </c>
      <c r="Q245">
        <v>0</v>
      </c>
    </row>
    <row r="246" spans="1:17" x14ac:dyDescent="0.25">
      <c r="A246">
        <v>135</v>
      </c>
      <c r="B246">
        <v>135</v>
      </c>
      <c r="C246">
        <v>644.79049999999995</v>
      </c>
      <c r="D246">
        <v>500</v>
      </c>
      <c r="E246">
        <v>0.18</v>
      </c>
      <c r="F246">
        <v>0</v>
      </c>
      <c r="G246">
        <v>0</v>
      </c>
      <c r="H246">
        <v>0</v>
      </c>
      <c r="I246">
        <v>0</v>
      </c>
      <c r="J246">
        <v>0</v>
      </c>
      <c r="O246">
        <v>245</v>
      </c>
      <c r="P246">
        <v>580.56830000000002</v>
      </c>
      <c r="Q246">
        <v>0</v>
      </c>
    </row>
    <row r="247" spans="1:17" x14ac:dyDescent="0.25">
      <c r="A247">
        <v>136</v>
      </c>
      <c r="B247">
        <v>136</v>
      </c>
      <c r="C247">
        <v>644.11400000000003</v>
      </c>
      <c r="D247">
        <v>500</v>
      </c>
      <c r="E247">
        <v>0.18</v>
      </c>
      <c r="F247">
        <v>0</v>
      </c>
      <c r="G247">
        <v>0</v>
      </c>
      <c r="H247">
        <v>0</v>
      </c>
      <c r="I247">
        <v>0</v>
      </c>
      <c r="J247">
        <v>0</v>
      </c>
      <c r="O247">
        <v>246</v>
      </c>
      <c r="P247">
        <v>580.06349999999998</v>
      </c>
      <c r="Q247">
        <v>0</v>
      </c>
    </row>
    <row r="248" spans="1:17" x14ac:dyDescent="0.25">
      <c r="A248">
        <v>137</v>
      </c>
      <c r="B248">
        <v>137</v>
      </c>
      <c r="C248">
        <v>643.43949999999995</v>
      </c>
      <c r="D248">
        <v>500</v>
      </c>
      <c r="E248">
        <v>0.18</v>
      </c>
      <c r="F248">
        <v>0</v>
      </c>
      <c r="G248">
        <v>0</v>
      </c>
      <c r="H248">
        <v>0</v>
      </c>
      <c r="I248">
        <v>0</v>
      </c>
      <c r="J248">
        <v>0</v>
      </c>
      <c r="O248">
        <v>247</v>
      </c>
      <c r="P248">
        <v>579.55999999999995</v>
      </c>
      <c r="Q248">
        <v>0</v>
      </c>
    </row>
    <row r="249" spans="1:17" x14ac:dyDescent="0.25">
      <c r="A249">
        <v>138</v>
      </c>
      <c r="B249">
        <v>138</v>
      </c>
      <c r="C249">
        <v>642.76700000000005</v>
      </c>
      <c r="D249">
        <v>500</v>
      </c>
      <c r="E249">
        <v>0.18</v>
      </c>
      <c r="F249">
        <v>0</v>
      </c>
      <c r="G249">
        <v>0</v>
      </c>
      <c r="H249">
        <v>0</v>
      </c>
      <c r="I249">
        <v>0</v>
      </c>
      <c r="J249">
        <v>0</v>
      </c>
      <c r="O249">
        <v>248</v>
      </c>
      <c r="P249">
        <v>579.05759999999998</v>
      </c>
      <c r="Q249">
        <v>0</v>
      </c>
    </row>
    <row r="250" spans="1:17" x14ac:dyDescent="0.25">
      <c r="A250">
        <v>139</v>
      </c>
      <c r="B250">
        <v>139</v>
      </c>
      <c r="C250">
        <v>642.09649999999999</v>
      </c>
      <c r="D250">
        <v>500</v>
      </c>
      <c r="E250">
        <v>0.18</v>
      </c>
      <c r="F250">
        <v>0</v>
      </c>
      <c r="G250">
        <v>0</v>
      </c>
      <c r="H250">
        <v>0</v>
      </c>
      <c r="I250">
        <v>0</v>
      </c>
      <c r="J250">
        <v>0</v>
      </c>
      <c r="O250">
        <v>249</v>
      </c>
      <c r="P250">
        <v>578.55629999999996</v>
      </c>
      <c r="Q250">
        <v>0</v>
      </c>
    </row>
    <row r="251" spans="1:17" x14ac:dyDescent="0.25">
      <c r="A251">
        <v>140</v>
      </c>
      <c r="B251">
        <v>140</v>
      </c>
      <c r="C251">
        <v>641.428</v>
      </c>
      <c r="D251">
        <v>500</v>
      </c>
      <c r="E251">
        <v>0.18</v>
      </c>
      <c r="F251">
        <v>0</v>
      </c>
      <c r="G251">
        <v>0</v>
      </c>
      <c r="H251">
        <v>0</v>
      </c>
      <c r="I251">
        <v>0</v>
      </c>
      <c r="J251">
        <v>0</v>
      </c>
      <c r="O251">
        <v>250</v>
      </c>
      <c r="P251">
        <v>578.05629999999996</v>
      </c>
      <c r="Q251">
        <v>0</v>
      </c>
    </row>
    <row r="252" spans="1:17" x14ac:dyDescent="0.25">
      <c r="A252">
        <v>141</v>
      </c>
      <c r="B252">
        <v>141</v>
      </c>
      <c r="C252">
        <v>640.76149999999996</v>
      </c>
      <c r="D252">
        <v>500</v>
      </c>
      <c r="E252">
        <v>0.18</v>
      </c>
      <c r="F252">
        <v>0</v>
      </c>
      <c r="G252">
        <v>0</v>
      </c>
      <c r="H252">
        <v>0</v>
      </c>
      <c r="I252">
        <v>0</v>
      </c>
      <c r="J252">
        <v>0</v>
      </c>
      <c r="O252">
        <v>251</v>
      </c>
      <c r="P252">
        <v>577.55740000000003</v>
      </c>
      <c r="Q252">
        <v>0</v>
      </c>
    </row>
    <row r="253" spans="1:17" x14ac:dyDescent="0.25">
      <c r="A253">
        <v>142</v>
      </c>
      <c r="B253">
        <v>142</v>
      </c>
      <c r="C253">
        <v>640.09699999999998</v>
      </c>
      <c r="D253">
        <v>500</v>
      </c>
      <c r="E253">
        <v>0.18</v>
      </c>
      <c r="F253">
        <v>0</v>
      </c>
      <c r="G253">
        <v>0</v>
      </c>
      <c r="H253">
        <v>0</v>
      </c>
      <c r="I253">
        <v>0</v>
      </c>
      <c r="J253">
        <v>0</v>
      </c>
      <c r="O253">
        <v>252</v>
      </c>
      <c r="P253">
        <v>577.05970000000002</v>
      </c>
      <c r="Q253">
        <v>0</v>
      </c>
    </row>
    <row r="254" spans="1:17" x14ac:dyDescent="0.25">
      <c r="A254">
        <v>143</v>
      </c>
      <c r="B254">
        <v>143</v>
      </c>
      <c r="C254">
        <v>639.43439999999998</v>
      </c>
      <c r="D254">
        <v>500</v>
      </c>
      <c r="E254">
        <v>0.18</v>
      </c>
      <c r="F254">
        <v>0</v>
      </c>
      <c r="G254">
        <v>0</v>
      </c>
      <c r="H254">
        <v>0</v>
      </c>
      <c r="I254">
        <v>0</v>
      </c>
      <c r="J254">
        <v>0</v>
      </c>
      <c r="O254">
        <v>253</v>
      </c>
      <c r="P254">
        <v>576.56320000000005</v>
      </c>
      <c r="Q254">
        <v>0</v>
      </c>
    </row>
    <row r="255" spans="1:17" x14ac:dyDescent="0.25">
      <c r="A255">
        <v>144</v>
      </c>
      <c r="B255">
        <v>144</v>
      </c>
      <c r="C255">
        <v>638.77380000000005</v>
      </c>
      <c r="D255">
        <v>500</v>
      </c>
      <c r="E255">
        <v>0.18</v>
      </c>
      <c r="F255">
        <v>0</v>
      </c>
      <c r="G255">
        <v>0</v>
      </c>
      <c r="H255">
        <v>0</v>
      </c>
      <c r="I255">
        <v>0</v>
      </c>
      <c r="J255">
        <v>0</v>
      </c>
      <c r="O255">
        <v>254</v>
      </c>
      <c r="P255">
        <v>576.06780000000003</v>
      </c>
      <c r="Q255">
        <v>0</v>
      </c>
    </row>
    <row r="256" spans="1:17" x14ac:dyDescent="0.25">
      <c r="A256">
        <v>145</v>
      </c>
      <c r="B256">
        <v>145</v>
      </c>
      <c r="C256">
        <v>638.11519999999996</v>
      </c>
      <c r="D256">
        <v>500</v>
      </c>
      <c r="E256">
        <v>0.18</v>
      </c>
      <c r="F256">
        <v>0</v>
      </c>
      <c r="G256">
        <v>0</v>
      </c>
      <c r="H256">
        <v>0</v>
      </c>
      <c r="I256">
        <v>0</v>
      </c>
      <c r="J256">
        <v>0</v>
      </c>
      <c r="O256">
        <v>255</v>
      </c>
      <c r="P256">
        <v>575.57360000000006</v>
      </c>
      <c r="Q256">
        <v>0</v>
      </c>
    </row>
    <row r="257" spans="1:17" x14ac:dyDescent="0.25">
      <c r="A257">
        <v>146</v>
      </c>
      <c r="B257">
        <v>146</v>
      </c>
      <c r="C257">
        <v>637.45849999999996</v>
      </c>
      <c r="D257">
        <v>500</v>
      </c>
      <c r="E257">
        <v>0.18</v>
      </c>
      <c r="F257">
        <v>0</v>
      </c>
      <c r="G257">
        <v>0</v>
      </c>
      <c r="H257">
        <v>0</v>
      </c>
      <c r="I257">
        <v>0</v>
      </c>
      <c r="J257">
        <v>0</v>
      </c>
      <c r="O257">
        <v>256</v>
      </c>
      <c r="P257">
        <v>575.08050000000003</v>
      </c>
      <c r="Q257">
        <v>0</v>
      </c>
    </row>
    <row r="258" spans="1:17" x14ac:dyDescent="0.25">
      <c r="A258">
        <v>147</v>
      </c>
      <c r="B258">
        <v>147</v>
      </c>
      <c r="C258">
        <v>636.80370000000005</v>
      </c>
      <c r="D258">
        <v>500</v>
      </c>
      <c r="E258">
        <v>0.18</v>
      </c>
      <c r="F258">
        <v>0</v>
      </c>
      <c r="G258">
        <v>0</v>
      </c>
      <c r="H258">
        <v>0</v>
      </c>
      <c r="I258">
        <v>0</v>
      </c>
      <c r="J258">
        <v>0</v>
      </c>
      <c r="O258">
        <v>257</v>
      </c>
      <c r="P258">
        <v>574.58849999999995</v>
      </c>
      <c r="Q258">
        <v>0</v>
      </c>
    </row>
    <row r="259" spans="1:17" x14ac:dyDescent="0.25">
      <c r="A259">
        <v>148</v>
      </c>
      <c r="B259">
        <v>148</v>
      </c>
      <c r="C259">
        <v>636.1508</v>
      </c>
      <c r="D259">
        <v>500</v>
      </c>
      <c r="E259">
        <v>0.18</v>
      </c>
      <c r="F259">
        <v>0</v>
      </c>
      <c r="G259">
        <v>0</v>
      </c>
      <c r="H259">
        <v>0</v>
      </c>
      <c r="I259">
        <v>0</v>
      </c>
      <c r="J259">
        <v>0</v>
      </c>
      <c r="O259">
        <v>258</v>
      </c>
      <c r="P259">
        <v>574.09770000000003</v>
      </c>
      <c r="Q259">
        <v>0</v>
      </c>
    </row>
    <row r="260" spans="1:17" x14ac:dyDescent="0.25">
      <c r="A260">
        <v>149</v>
      </c>
      <c r="B260">
        <v>149</v>
      </c>
      <c r="C260">
        <v>635.49980000000005</v>
      </c>
      <c r="D260">
        <v>500</v>
      </c>
      <c r="E260">
        <v>0.18</v>
      </c>
      <c r="F260">
        <v>0</v>
      </c>
      <c r="G260">
        <v>0</v>
      </c>
      <c r="H260">
        <v>0</v>
      </c>
      <c r="I260">
        <v>0</v>
      </c>
      <c r="J260">
        <v>0</v>
      </c>
      <c r="O260">
        <v>259</v>
      </c>
      <c r="P260">
        <v>573.60799999999995</v>
      </c>
      <c r="Q260">
        <v>0</v>
      </c>
    </row>
    <row r="261" spans="1:17" x14ac:dyDescent="0.25">
      <c r="A261">
        <v>150</v>
      </c>
      <c r="B261">
        <v>150</v>
      </c>
      <c r="C261">
        <v>634.85069999999996</v>
      </c>
      <c r="D261">
        <v>500</v>
      </c>
      <c r="E261">
        <v>0.18</v>
      </c>
      <c r="F261">
        <v>0</v>
      </c>
      <c r="G261">
        <v>0</v>
      </c>
      <c r="H261">
        <v>0</v>
      </c>
      <c r="I261">
        <v>0</v>
      </c>
      <c r="J261">
        <v>0</v>
      </c>
      <c r="O261">
        <v>260</v>
      </c>
      <c r="P261">
        <v>573.11950000000002</v>
      </c>
      <c r="Q261">
        <v>0</v>
      </c>
    </row>
    <row r="262" spans="1:17" x14ac:dyDescent="0.25">
      <c r="A262">
        <v>151</v>
      </c>
      <c r="B262">
        <v>151</v>
      </c>
      <c r="C262">
        <v>634.20349999999996</v>
      </c>
      <c r="D262">
        <v>500</v>
      </c>
      <c r="E262">
        <v>0.18</v>
      </c>
      <c r="F262">
        <v>0</v>
      </c>
      <c r="G262">
        <v>0</v>
      </c>
      <c r="H262">
        <v>0</v>
      </c>
      <c r="I262">
        <v>0</v>
      </c>
      <c r="J262">
        <v>0</v>
      </c>
      <c r="O262">
        <v>261</v>
      </c>
      <c r="P262">
        <v>572.63210000000004</v>
      </c>
      <c r="Q262">
        <v>0</v>
      </c>
    </row>
    <row r="263" spans="1:17" x14ac:dyDescent="0.25">
      <c r="A263">
        <v>152</v>
      </c>
      <c r="B263">
        <v>152</v>
      </c>
      <c r="C263">
        <v>633.55809999999997</v>
      </c>
      <c r="D263">
        <v>500</v>
      </c>
      <c r="E263">
        <v>0.18</v>
      </c>
      <c r="F263">
        <v>0</v>
      </c>
      <c r="G263">
        <v>0</v>
      </c>
      <c r="H263">
        <v>0</v>
      </c>
      <c r="I263">
        <v>0</v>
      </c>
      <c r="J263">
        <v>0</v>
      </c>
      <c r="O263">
        <v>262</v>
      </c>
      <c r="P263">
        <v>572.14580000000001</v>
      </c>
      <c r="Q263">
        <v>0</v>
      </c>
    </row>
    <row r="264" spans="1:17" x14ac:dyDescent="0.25">
      <c r="A264">
        <v>153</v>
      </c>
      <c r="B264">
        <v>153</v>
      </c>
      <c r="C264">
        <v>632.91470000000004</v>
      </c>
      <c r="D264">
        <v>500</v>
      </c>
      <c r="E264">
        <v>0.18</v>
      </c>
      <c r="F264">
        <v>0</v>
      </c>
      <c r="G264">
        <v>0</v>
      </c>
      <c r="H264">
        <v>0</v>
      </c>
      <c r="I264">
        <v>0</v>
      </c>
      <c r="J264">
        <v>0</v>
      </c>
      <c r="O264">
        <v>263</v>
      </c>
      <c r="P264">
        <v>571.66060000000004</v>
      </c>
      <c r="Q264">
        <v>0</v>
      </c>
    </row>
    <row r="265" spans="1:17" x14ac:dyDescent="0.25">
      <c r="A265">
        <v>154</v>
      </c>
      <c r="B265">
        <v>154</v>
      </c>
      <c r="C265">
        <v>632.27300000000002</v>
      </c>
      <c r="D265">
        <v>500</v>
      </c>
      <c r="E265">
        <v>0.18</v>
      </c>
      <c r="F265">
        <v>0</v>
      </c>
      <c r="G265">
        <v>0</v>
      </c>
      <c r="H265">
        <v>0</v>
      </c>
      <c r="I265">
        <v>0</v>
      </c>
      <c r="J265">
        <v>0</v>
      </c>
      <c r="O265">
        <v>264</v>
      </c>
      <c r="P265">
        <v>571.17650000000003</v>
      </c>
      <c r="Q265">
        <v>0</v>
      </c>
    </row>
    <row r="266" spans="1:17" x14ac:dyDescent="0.25">
      <c r="A266">
        <v>155</v>
      </c>
      <c r="B266">
        <v>155</v>
      </c>
      <c r="C266">
        <v>631.63319999999999</v>
      </c>
      <c r="D266">
        <v>500</v>
      </c>
      <c r="E266">
        <v>0.18</v>
      </c>
      <c r="F266">
        <v>0</v>
      </c>
      <c r="G266">
        <v>0</v>
      </c>
      <c r="H266">
        <v>0</v>
      </c>
      <c r="I266">
        <v>0</v>
      </c>
      <c r="J266">
        <v>0</v>
      </c>
      <c r="O266">
        <v>265</v>
      </c>
      <c r="P266">
        <v>570.69349999999997</v>
      </c>
      <c r="Q266">
        <v>0</v>
      </c>
    </row>
    <row r="267" spans="1:17" x14ac:dyDescent="0.25">
      <c r="A267">
        <v>156</v>
      </c>
      <c r="B267">
        <v>156</v>
      </c>
      <c r="C267">
        <v>630.99530000000004</v>
      </c>
      <c r="D267">
        <v>500</v>
      </c>
      <c r="E267">
        <v>0.18</v>
      </c>
      <c r="F267">
        <v>0</v>
      </c>
      <c r="G267">
        <v>0</v>
      </c>
      <c r="H267">
        <v>0</v>
      </c>
      <c r="I267">
        <v>0</v>
      </c>
      <c r="J267">
        <v>0</v>
      </c>
      <c r="O267">
        <v>266</v>
      </c>
      <c r="P267">
        <v>570.21169999999995</v>
      </c>
      <c r="Q267">
        <v>0</v>
      </c>
    </row>
    <row r="268" spans="1:17" x14ac:dyDescent="0.25">
      <c r="A268">
        <v>157</v>
      </c>
      <c r="B268">
        <v>157</v>
      </c>
      <c r="C268">
        <v>630.35919999999999</v>
      </c>
      <c r="D268">
        <v>500</v>
      </c>
      <c r="E268">
        <v>0.18</v>
      </c>
      <c r="F268">
        <v>0</v>
      </c>
      <c r="G268">
        <v>0</v>
      </c>
      <c r="H268">
        <v>0</v>
      </c>
      <c r="I268">
        <v>0</v>
      </c>
      <c r="J268">
        <v>0</v>
      </c>
      <c r="O268">
        <v>267</v>
      </c>
      <c r="P268">
        <v>569.73090000000002</v>
      </c>
      <c r="Q268">
        <v>0</v>
      </c>
    </row>
    <row r="269" spans="1:17" x14ac:dyDescent="0.25">
      <c r="A269">
        <v>158</v>
      </c>
      <c r="B269">
        <v>158</v>
      </c>
      <c r="C269">
        <v>629.72490000000005</v>
      </c>
      <c r="D269">
        <v>500</v>
      </c>
      <c r="E269">
        <v>0.18</v>
      </c>
      <c r="F269">
        <v>0</v>
      </c>
      <c r="G269">
        <v>0</v>
      </c>
      <c r="H269">
        <v>0</v>
      </c>
      <c r="I269">
        <v>0</v>
      </c>
      <c r="J269">
        <v>0</v>
      </c>
      <c r="O269">
        <v>268</v>
      </c>
      <c r="P269">
        <v>569.25120000000004</v>
      </c>
      <c r="Q269">
        <v>0</v>
      </c>
    </row>
    <row r="270" spans="1:17" x14ac:dyDescent="0.25">
      <c r="A270">
        <v>159</v>
      </c>
      <c r="B270">
        <v>159</v>
      </c>
      <c r="C270">
        <v>629.0924</v>
      </c>
      <c r="D270">
        <v>500</v>
      </c>
      <c r="E270">
        <v>0.18</v>
      </c>
      <c r="F270">
        <v>0</v>
      </c>
      <c r="G270">
        <v>0</v>
      </c>
      <c r="H270">
        <v>0</v>
      </c>
      <c r="I270">
        <v>0</v>
      </c>
      <c r="J270">
        <v>0</v>
      </c>
      <c r="O270">
        <v>269</v>
      </c>
      <c r="P270">
        <v>568.77260000000001</v>
      </c>
      <c r="Q270">
        <v>0</v>
      </c>
    </row>
    <row r="271" spans="1:17" x14ac:dyDescent="0.25">
      <c r="A271">
        <v>160</v>
      </c>
      <c r="B271">
        <v>160</v>
      </c>
      <c r="C271">
        <v>628.46169999999995</v>
      </c>
      <c r="D271">
        <v>500</v>
      </c>
      <c r="E271">
        <v>0.18</v>
      </c>
      <c r="F271">
        <v>0</v>
      </c>
      <c r="G271">
        <v>0</v>
      </c>
      <c r="H271">
        <v>0</v>
      </c>
      <c r="I271">
        <v>0</v>
      </c>
      <c r="J271">
        <v>0</v>
      </c>
      <c r="O271">
        <v>270</v>
      </c>
      <c r="P271">
        <v>568.29510000000005</v>
      </c>
      <c r="Q271">
        <v>0</v>
      </c>
    </row>
    <row r="272" spans="1:17" x14ac:dyDescent="0.25">
      <c r="A272">
        <v>161</v>
      </c>
      <c r="B272">
        <v>161</v>
      </c>
      <c r="C272">
        <v>627.83270000000005</v>
      </c>
      <c r="D272">
        <v>500</v>
      </c>
      <c r="E272">
        <v>0.18</v>
      </c>
      <c r="F272">
        <v>0</v>
      </c>
      <c r="G272">
        <v>0</v>
      </c>
      <c r="H272">
        <v>0</v>
      </c>
      <c r="I272">
        <v>0</v>
      </c>
      <c r="J272">
        <v>0</v>
      </c>
      <c r="O272">
        <v>271</v>
      </c>
      <c r="P272">
        <v>567.81870000000004</v>
      </c>
      <c r="Q272">
        <v>0</v>
      </c>
    </row>
    <row r="273" spans="1:17" x14ac:dyDescent="0.25">
      <c r="A273">
        <v>162</v>
      </c>
      <c r="B273">
        <v>162</v>
      </c>
      <c r="C273">
        <v>627.2056</v>
      </c>
      <c r="D273">
        <v>500</v>
      </c>
      <c r="E273">
        <v>0.18</v>
      </c>
      <c r="F273">
        <v>0</v>
      </c>
      <c r="G273">
        <v>0</v>
      </c>
      <c r="H273">
        <v>0</v>
      </c>
      <c r="I273">
        <v>0</v>
      </c>
      <c r="J273">
        <v>0</v>
      </c>
      <c r="O273">
        <v>272</v>
      </c>
      <c r="P273">
        <v>567.3433</v>
      </c>
      <c r="Q273">
        <v>0</v>
      </c>
    </row>
    <row r="274" spans="1:17" x14ac:dyDescent="0.25">
      <c r="A274">
        <v>163</v>
      </c>
      <c r="B274">
        <v>163</v>
      </c>
      <c r="C274">
        <v>626.58019999999999</v>
      </c>
      <c r="D274">
        <v>500</v>
      </c>
      <c r="E274">
        <v>0.18</v>
      </c>
      <c r="F274">
        <v>0</v>
      </c>
      <c r="G274">
        <v>0</v>
      </c>
      <c r="H274">
        <v>0</v>
      </c>
      <c r="I274">
        <v>0</v>
      </c>
      <c r="J274">
        <v>0</v>
      </c>
      <c r="O274">
        <v>273</v>
      </c>
      <c r="P274">
        <v>566.86900000000003</v>
      </c>
      <c r="Q274">
        <v>0</v>
      </c>
    </row>
    <row r="275" spans="1:17" x14ac:dyDescent="0.25">
      <c r="A275">
        <v>164</v>
      </c>
      <c r="B275">
        <v>164</v>
      </c>
      <c r="C275">
        <v>625.95659999999998</v>
      </c>
      <c r="D275">
        <v>500</v>
      </c>
      <c r="E275">
        <v>0.18</v>
      </c>
      <c r="F275">
        <v>0</v>
      </c>
      <c r="G275">
        <v>0</v>
      </c>
      <c r="H275">
        <v>0</v>
      </c>
      <c r="I275">
        <v>0</v>
      </c>
      <c r="J275">
        <v>0</v>
      </c>
      <c r="O275">
        <v>274</v>
      </c>
      <c r="P275">
        <v>566.39580000000001</v>
      </c>
      <c r="Q275">
        <v>0</v>
      </c>
    </row>
    <row r="276" spans="1:17" x14ac:dyDescent="0.25">
      <c r="A276">
        <v>165</v>
      </c>
      <c r="B276">
        <v>165</v>
      </c>
      <c r="C276">
        <v>625.33479999999997</v>
      </c>
      <c r="D276">
        <v>500</v>
      </c>
      <c r="E276">
        <v>0.18</v>
      </c>
      <c r="F276">
        <v>0</v>
      </c>
      <c r="G276">
        <v>0</v>
      </c>
      <c r="H276">
        <v>0</v>
      </c>
      <c r="I276">
        <v>0</v>
      </c>
      <c r="J276">
        <v>0</v>
      </c>
      <c r="O276">
        <v>275</v>
      </c>
      <c r="P276">
        <v>565.92359999999996</v>
      </c>
      <c r="Q276">
        <v>0</v>
      </c>
    </row>
    <row r="277" spans="1:17" x14ac:dyDescent="0.25">
      <c r="A277">
        <v>166</v>
      </c>
      <c r="B277">
        <v>166</v>
      </c>
      <c r="C277">
        <v>624.71460000000002</v>
      </c>
      <c r="D277">
        <v>500</v>
      </c>
      <c r="E277">
        <v>0.18</v>
      </c>
      <c r="F277">
        <v>0</v>
      </c>
      <c r="G277">
        <v>0</v>
      </c>
      <c r="H277">
        <v>0</v>
      </c>
      <c r="I277">
        <v>0</v>
      </c>
      <c r="J277">
        <v>0</v>
      </c>
      <c r="O277">
        <v>276</v>
      </c>
      <c r="P277">
        <v>565.45249999999999</v>
      </c>
      <c r="Q277">
        <v>0</v>
      </c>
    </row>
    <row r="278" spans="1:17" x14ac:dyDescent="0.25">
      <c r="A278">
        <v>167</v>
      </c>
      <c r="B278">
        <v>167</v>
      </c>
      <c r="C278">
        <v>624.09619999999995</v>
      </c>
      <c r="D278">
        <v>500</v>
      </c>
      <c r="E278">
        <v>0.18</v>
      </c>
      <c r="F278">
        <v>0</v>
      </c>
      <c r="G278">
        <v>0</v>
      </c>
      <c r="H278">
        <v>0</v>
      </c>
      <c r="I278">
        <v>0</v>
      </c>
      <c r="J278">
        <v>0</v>
      </c>
      <c r="O278">
        <v>277</v>
      </c>
      <c r="P278">
        <v>564.98239999999998</v>
      </c>
      <c r="Q278">
        <v>0</v>
      </c>
    </row>
    <row r="279" spans="1:17" x14ac:dyDescent="0.25">
      <c r="A279">
        <v>168</v>
      </c>
      <c r="B279">
        <v>168</v>
      </c>
      <c r="C279">
        <v>623.4796</v>
      </c>
      <c r="D279">
        <v>500</v>
      </c>
      <c r="E279">
        <v>0.18</v>
      </c>
      <c r="F279">
        <v>0</v>
      </c>
      <c r="G279">
        <v>0</v>
      </c>
      <c r="H279">
        <v>0</v>
      </c>
      <c r="I279">
        <v>0</v>
      </c>
      <c r="J279">
        <v>0</v>
      </c>
      <c r="O279">
        <v>278</v>
      </c>
      <c r="P279">
        <v>564.51340000000005</v>
      </c>
      <c r="Q279">
        <v>0</v>
      </c>
    </row>
    <row r="280" spans="1:17" x14ac:dyDescent="0.25">
      <c r="A280">
        <v>169</v>
      </c>
      <c r="B280">
        <v>169</v>
      </c>
      <c r="C280">
        <v>622.8646</v>
      </c>
      <c r="D280">
        <v>500</v>
      </c>
      <c r="E280">
        <v>0.18</v>
      </c>
      <c r="F280">
        <v>0</v>
      </c>
      <c r="G280">
        <v>0</v>
      </c>
      <c r="H280">
        <v>0</v>
      </c>
      <c r="I280">
        <v>0</v>
      </c>
      <c r="J280">
        <v>0</v>
      </c>
      <c r="O280">
        <v>279</v>
      </c>
      <c r="P280">
        <v>564.04539999999997</v>
      </c>
      <c r="Q280">
        <v>0</v>
      </c>
    </row>
    <row r="281" spans="1:17" x14ac:dyDescent="0.25">
      <c r="A281">
        <v>170</v>
      </c>
      <c r="B281">
        <v>170</v>
      </c>
      <c r="C281">
        <v>622.25139999999999</v>
      </c>
      <c r="D281">
        <v>500</v>
      </c>
      <c r="E281">
        <v>0.18</v>
      </c>
      <c r="F281">
        <v>0</v>
      </c>
      <c r="G281">
        <v>0</v>
      </c>
      <c r="H281">
        <v>0</v>
      </c>
      <c r="I281">
        <v>0</v>
      </c>
      <c r="J281">
        <v>0</v>
      </c>
      <c r="O281">
        <v>280</v>
      </c>
      <c r="P281">
        <v>563.57849999999996</v>
      </c>
      <c r="Q281">
        <v>0</v>
      </c>
    </row>
    <row r="282" spans="1:17" x14ac:dyDescent="0.25">
      <c r="A282">
        <v>171</v>
      </c>
      <c r="B282">
        <v>171</v>
      </c>
      <c r="C282">
        <v>621.63980000000004</v>
      </c>
      <c r="D282">
        <v>500</v>
      </c>
      <c r="E282">
        <v>0.18</v>
      </c>
      <c r="F282">
        <v>0</v>
      </c>
      <c r="G282">
        <v>0</v>
      </c>
      <c r="H282">
        <v>0</v>
      </c>
      <c r="I282">
        <v>0</v>
      </c>
      <c r="J282">
        <v>0</v>
      </c>
      <c r="O282">
        <v>281</v>
      </c>
      <c r="P282">
        <v>563.11260000000004</v>
      </c>
      <c r="Q282">
        <v>0</v>
      </c>
    </row>
    <row r="283" spans="1:17" x14ac:dyDescent="0.25">
      <c r="A283">
        <v>172</v>
      </c>
      <c r="B283">
        <v>172</v>
      </c>
      <c r="C283">
        <v>621.03</v>
      </c>
      <c r="D283">
        <v>500</v>
      </c>
      <c r="E283">
        <v>0.18</v>
      </c>
      <c r="F283">
        <v>0</v>
      </c>
      <c r="G283">
        <v>0</v>
      </c>
      <c r="H283">
        <v>0</v>
      </c>
      <c r="I283">
        <v>0</v>
      </c>
      <c r="J283">
        <v>0</v>
      </c>
      <c r="O283">
        <v>282</v>
      </c>
      <c r="P283">
        <v>562.64769999999999</v>
      </c>
      <c r="Q283">
        <v>0</v>
      </c>
    </row>
    <row r="284" spans="1:17" x14ac:dyDescent="0.25">
      <c r="A284">
        <v>173</v>
      </c>
      <c r="B284">
        <v>173</v>
      </c>
      <c r="C284">
        <v>620.42179999999996</v>
      </c>
      <c r="D284">
        <v>500</v>
      </c>
      <c r="E284">
        <v>0.18</v>
      </c>
      <c r="F284">
        <v>0</v>
      </c>
      <c r="G284">
        <v>0</v>
      </c>
      <c r="H284">
        <v>0</v>
      </c>
      <c r="I284">
        <v>0</v>
      </c>
      <c r="J284">
        <v>0</v>
      </c>
      <c r="O284">
        <v>283</v>
      </c>
      <c r="P284">
        <v>562.18389999999999</v>
      </c>
      <c r="Q284">
        <v>0</v>
      </c>
    </row>
    <row r="285" spans="1:17" x14ac:dyDescent="0.25">
      <c r="A285">
        <v>174</v>
      </c>
      <c r="B285">
        <v>174</v>
      </c>
      <c r="C285">
        <v>619.81529999999998</v>
      </c>
      <c r="D285">
        <v>500</v>
      </c>
      <c r="E285">
        <v>0.18</v>
      </c>
      <c r="F285">
        <v>0</v>
      </c>
      <c r="G285">
        <v>0</v>
      </c>
      <c r="H285">
        <v>0</v>
      </c>
      <c r="I285">
        <v>0</v>
      </c>
      <c r="J285">
        <v>0</v>
      </c>
      <c r="O285">
        <v>284</v>
      </c>
      <c r="P285">
        <v>561.72109999999998</v>
      </c>
      <c r="Q285">
        <v>0</v>
      </c>
    </row>
    <row r="286" spans="1:17" x14ac:dyDescent="0.25">
      <c r="A286">
        <v>175</v>
      </c>
      <c r="B286">
        <v>175</v>
      </c>
      <c r="C286">
        <v>619.21050000000002</v>
      </c>
      <c r="D286">
        <v>500</v>
      </c>
      <c r="E286">
        <v>0.18</v>
      </c>
      <c r="F286">
        <v>0</v>
      </c>
      <c r="G286">
        <v>0</v>
      </c>
      <c r="H286">
        <v>0</v>
      </c>
      <c r="I286">
        <v>0</v>
      </c>
      <c r="J286">
        <v>0</v>
      </c>
      <c r="O286">
        <v>285</v>
      </c>
      <c r="P286">
        <v>561.25930000000005</v>
      </c>
      <c r="Q286">
        <v>0</v>
      </c>
    </row>
    <row r="287" spans="1:17" x14ac:dyDescent="0.25">
      <c r="A287">
        <v>176</v>
      </c>
      <c r="B287">
        <v>176</v>
      </c>
      <c r="C287">
        <v>618.60730000000001</v>
      </c>
      <c r="D287">
        <v>500</v>
      </c>
      <c r="E287">
        <v>0.18</v>
      </c>
      <c r="F287">
        <v>0</v>
      </c>
      <c r="G287">
        <v>0</v>
      </c>
      <c r="H287">
        <v>0</v>
      </c>
      <c r="I287">
        <v>0</v>
      </c>
      <c r="J287">
        <v>0</v>
      </c>
      <c r="O287">
        <v>286</v>
      </c>
      <c r="P287">
        <v>560.79849999999999</v>
      </c>
      <c r="Q287">
        <v>0</v>
      </c>
    </row>
    <row r="288" spans="1:17" x14ac:dyDescent="0.25">
      <c r="A288">
        <v>177</v>
      </c>
      <c r="B288">
        <v>177</v>
      </c>
      <c r="C288">
        <v>618.00580000000002</v>
      </c>
      <c r="D288">
        <v>500</v>
      </c>
      <c r="E288">
        <v>0.18</v>
      </c>
      <c r="F288">
        <v>0</v>
      </c>
      <c r="G288">
        <v>0</v>
      </c>
      <c r="H288">
        <v>0</v>
      </c>
      <c r="I288">
        <v>0</v>
      </c>
      <c r="J288">
        <v>0</v>
      </c>
      <c r="O288">
        <v>287</v>
      </c>
      <c r="P288">
        <v>560.33870000000002</v>
      </c>
      <c r="Q288">
        <v>0</v>
      </c>
    </row>
    <row r="289" spans="1:17" x14ac:dyDescent="0.25">
      <c r="A289">
        <v>178</v>
      </c>
      <c r="B289">
        <v>178</v>
      </c>
      <c r="C289">
        <v>617.40589999999997</v>
      </c>
      <c r="D289">
        <v>500</v>
      </c>
      <c r="E289">
        <v>0.18</v>
      </c>
      <c r="F289">
        <v>0</v>
      </c>
      <c r="G289">
        <v>0</v>
      </c>
      <c r="H289">
        <v>0</v>
      </c>
      <c r="I289">
        <v>0</v>
      </c>
      <c r="J289">
        <v>0</v>
      </c>
      <c r="O289">
        <v>288</v>
      </c>
      <c r="P289">
        <v>559.87990000000002</v>
      </c>
      <c r="Q289">
        <v>0</v>
      </c>
    </row>
    <row r="290" spans="1:17" x14ac:dyDescent="0.25">
      <c r="A290">
        <v>179</v>
      </c>
      <c r="B290">
        <v>179</v>
      </c>
      <c r="C290">
        <v>616.80759999999998</v>
      </c>
      <c r="D290">
        <v>500</v>
      </c>
      <c r="E290">
        <v>0.18</v>
      </c>
      <c r="F290">
        <v>0</v>
      </c>
      <c r="G290">
        <v>0</v>
      </c>
      <c r="H290">
        <v>0</v>
      </c>
      <c r="I290">
        <v>0</v>
      </c>
      <c r="J290">
        <v>0</v>
      </c>
      <c r="O290">
        <v>289</v>
      </c>
      <c r="P290">
        <v>559.42219999999998</v>
      </c>
      <c r="Q290">
        <v>0</v>
      </c>
    </row>
    <row r="291" spans="1:17" x14ac:dyDescent="0.25">
      <c r="A291">
        <v>180</v>
      </c>
      <c r="B291">
        <v>180</v>
      </c>
      <c r="C291">
        <v>616.21100000000001</v>
      </c>
      <c r="D291">
        <v>500</v>
      </c>
      <c r="E291">
        <v>0.18</v>
      </c>
      <c r="F291">
        <v>0</v>
      </c>
      <c r="G291">
        <v>0</v>
      </c>
      <c r="H291">
        <v>0</v>
      </c>
      <c r="I291">
        <v>0</v>
      </c>
      <c r="J291">
        <v>0</v>
      </c>
      <c r="O291">
        <v>290</v>
      </c>
      <c r="P291">
        <v>558.96540000000005</v>
      </c>
      <c r="Q291">
        <v>0</v>
      </c>
    </row>
    <row r="292" spans="1:17" x14ac:dyDescent="0.25">
      <c r="A292">
        <v>181</v>
      </c>
      <c r="B292">
        <v>181</v>
      </c>
      <c r="C292">
        <v>615.61599999999999</v>
      </c>
      <c r="D292">
        <v>500</v>
      </c>
      <c r="E292">
        <v>0.18</v>
      </c>
      <c r="F292">
        <v>0</v>
      </c>
      <c r="G292">
        <v>0</v>
      </c>
      <c r="H292">
        <v>0</v>
      </c>
      <c r="I292">
        <v>0</v>
      </c>
      <c r="J292">
        <v>0</v>
      </c>
      <c r="O292">
        <v>291</v>
      </c>
      <c r="P292">
        <v>558.50959999999998</v>
      </c>
      <c r="Q292">
        <v>0</v>
      </c>
    </row>
    <row r="293" spans="1:17" x14ac:dyDescent="0.25">
      <c r="A293">
        <v>182</v>
      </c>
      <c r="B293">
        <v>182</v>
      </c>
      <c r="C293">
        <v>615.02250000000004</v>
      </c>
      <c r="D293">
        <v>500</v>
      </c>
      <c r="E293">
        <v>0.18</v>
      </c>
      <c r="F293">
        <v>0</v>
      </c>
      <c r="G293">
        <v>0</v>
      </c>
      <c r="H293">
        <v>0</v>
      </c>
      <c r="I293">
        <v>0</v>
      </c>
      <c r="J293">
        <v>0</v>
      </c>
      <c r="O293">
        <v>292</v>
      </c>
      <c r="P293">
        <v>558.0548</v>
      </c>
      <c r="Q293">
        <v>0</v>
      </c>
    </row>
    <row r="294" spans="1:17" x14ac:dyDescent="0.25">
      <c r="A294">
        <v>183</v>
      </c>
      <c r="B294">
        <v>183</v>
      </c>
      <c r="C294">
        <v>614.4307</v>
      </c>
      <c r="D294">
        <v>500</v>
      </c>
      <c r="E294">
        <v>0.18</v>
      </c>
      <c r="F294">
        <v>0</v>
      </c>
      <c r="G294">
        <v>0</v>
      </c>
      <c r="H294">
        <v>0</v>
      </c>
      <c r="I294">
        <v>0</v>
      </c>
      <c r="J294">
        <v>0</v>
      </c>
      <c r="O294">
        <v>293</v>
      </c>
      <c r="P294">
        <v>557.601</v>
      </c>
      <c r="Q294">
        <v>0</v>
      </c>
    </row>
    <row r="295" spans="1:17" x14ac:dyDescent="0.25">
      <c r="A295">
        <v>184</v>
      </c>
      <c r="B295">
        <v>184</v>
      </c>
      <c r="C295">
        <v>613.84050000000002</v>
      </c>
      <c r="D295">
        <v>500</v>
      </c>
      <c r="E295">
        <v>0.18</v>
      </c>
      <c r="F295">
        <v>0</v>
      </c>
      <c r="G295">
        <v>0</v>
      </c>
      <c r="H295">
        <v>0</v>
      </c>
      <c r="I295">
        <v>0</v>
      </c>
      <c r="J295">
        <v>0</v>
      </c>
      <c r="O295">
        <v>294</v>
      </c>
      <c r="P295">
        <v>557.14819999999997</v>
      </c>
      <c r="Q295">
        <v>0</v>
      </c>
    </row>
    <row r="296" spans="1:17" x14ac:dyDescent="0.25">
      <c r="A296">
        <v>185</v>
      </c>
      <c r="B296">
        <v>185</v>
      </c>
      <c r="C296">
        <v>613.25189999999998</v>
      </c>
      <c r="D296">
        <v>500</v>
      </c>
      <c r="E296">
        <v>0.18</v>
      </c>
      <c r="F296">
        <v>0</v>
      </c>
      <c r="G296">
        <v>0</v>
      </c>
      <c r="H296">
        <v>0</v>
      </c>
      <c r="I296">
        <v>0</v>
      </c>
      <c r="J296">
        <v>0</v>
      </c>
      <c r="O296">
        <v>295</v>
      </c>
      <c r="P296">
        <v>556.69640000000004</v>
      </c>
      <c r="Q296">
        <v>0</v>
      </c>
    </row>
    <row r="297" spans="1:17" x14ac:dyDescent="0.25">
      <c r="A297">
        <v>186</v>
      </c>
      <c r="B297">
        <v>186</v>
      </c>
      <c r="C297">
        <v>612.66480000000001</v>
      </c>
      <c r="D297">
        <v>500</v>
      </c>
      <c r="E297">
        <v>0.18</v>
      </c>
      <c r="F297">
        <v>0</v>
      </c>
      <c r="G297">
        <v>0</v>
      </c>
      <c r="H297">
        <v>0</v>
      </c>
      <c r="I297">
        <v>0</v>
      </c>
      <c r="J297">
        <v>0</v>
      </c>
      <c r="O297">
        <v>296</v>
      </c>
      <c r="P297">
        <v>556.24549999999999</v>
      </c>
      <c r="Q297">
        <v>0</v>
      </c>
    </row>
    <row r="298" spans="1:17" x14ac:dyDescent="0.25">
      <c r="A298">
        <v>187</v>
      </c>
      <c r="B298">
        <v>187</v>
      </c>
      <c r="C298">
        <v>612.07929999999999</v>
      </c>
      <c r="D298">
        <v>500</v>
      </c>
      <c r="E298">
        <v>0.18</v>
      </c>
      <c r="F298">
        <v>0</v>
      </c>
      <c r="G298">
        <v>0</v>
      </c>
      <c r="H298">
        <v>0</v>
      </c>
      <c r="I298">
        <v>0</v>
      </c>
      <c r="J298">
        <v>0</v>
      </c>
      <c r="O298">
        <v>297</v>
      </c>
      <c r="P298">
        <v>555.79560000000004</v>
      </c>
      <c r="Q298">
        <v>0</v>
      </c>
    </row>
    <row r="299" spans="1:17" x14ac:dyDescent="0.25">
      <c r="A299">
        <v>188</v>
      </c>
      <c r="B299">
        <v>188</v>
      </c>
      <c r="C299">
        <v>611.49540000000002</v>
      </c>
      <c r="D299">
        <v>500</v>
      </c>
      <c r="E299">
        <v>0.18</v>
      </c>
      <c r="F299">
        <v>0</v>
      </c>
      <c r="G299">
        <v>0</v>
      </c>
      <c r="H299">
        <v>0</v>
      </c>
      <c r="I299">
        <v>0</v>
      </c>
      <c r="J299">
        <v>0</v>
      </c>
      <c r="O299">
        <v>298</v>
      </c>
      <c r="P299">
        <v>555.34670000000006</v>
      </c>
      <c r="Q299">
        <v>0</v>
      </c>
    </row>
    <row r="300" spans="1:17" x14ac:dyDescent="0.25">
      <c r="A300">
        <v>189</v>
      </c>
      <c r="B300">
        <v>189</v>
      </c>
      <c r="C300">
        <v>610.91300000000001</v>
      </c>
      <c r="D300">
        <v>500</v>
      </c>
      <c r="E300">
        <v>0.18</v>
      </c>
      <c r="F300">
        <v>0</v>
      </c>
      <c r="G300">
        <v>0</v>
      </c>
      <c r="H300">
        <v>0</v>
      </c>
      <c r="I300">
        <v>0</v>
      </c>
      <c r="J300">
        <v>0</v>
      </c>
      <c r="O300">
        <v>299</v>
      </c>
      <c r="P300">
        <v>554.89869999999996</v>
      </c>
      <c r="Q300">
        <v>0</v>
      </c>
    </row>
    <row r="301" spans="1:17" x14ac:dyDescent="0.25">
      <c r="A301">
        <v>190</v>
      </c>
      <c r="B301">
        <v>190</v>
      </c>
      <c r="C301">
        <v>610.33219999999994</v>
      </c>
      <c r="D301">
        <v>500</v>
      </c>
      <c r="E301">
        <v>0.18</v>
      </c>
      <c r="F301">
        <v>0</v>
      </c>
      <c r="G301">
        <v>0</v>
      </c>
      <c r="H301">
        <v>0</v>
      </c>
      <c r="I301">
        <v>0</v>
      </c>
      <c r="J301">
        <v>0</v>
      </c>
      <c r="O301">
        <v>300</v>
      </c>
      <c r="P301">
        <v>554.45169999999996</v>
      </c>
      <c r="Q301">
        <v>0</v>
      </c>
    </row>
    <row r="302" spans="1:17" x14ac:dyDescent="0.25">
      <c r="A302">
        <v>191</v>
      </c>
      <c r="B302">
        <v>191</v>
      </c>
      <c r="C302">
        <v>609.75289999999995</v>
      </c>
      <c r="D302">
        <v>500</v>
      </c>
      <c r="E302">
        <v>0.18</v>
      </c>
      <c r="F302">
        <v>0</v>
      </c>
      <c r="G302">
        <v>0</v>
      </c>
      <c r="H302">
        <v>0</v>
      </c>
      <c r="I302">
        <v>0</v>
      </c>
      <c r="J302">
        <v>0</v>
      </c>
      <c r="O302">
        <v>301</v>
      </c>
      <c r="P302">
        <v>554.00570000000005</v>
      </c>
      <c r="Q302">
        <v>0</v>
      </c>
    </row>
    <row r="303" spans="1:17" x14ac:dyDescent="0.25">
      <c r="A303">
        <v>192</v>
      </c>
      <c r="B303">
        <v>192</v>
      </c>
      <c r="C303">
        <v>609.17510000000004</v>
      </c>
      <c r="D303">
        <v>500</v>
      </c>
      <c r="E303">
        <v>0.18</v>
      </c>
      <c r="F303">
        <v>0</v>
      </c>
      <c r="G303">
        <v>0</v>
      </c>
      <c r="H303">
        <v>0</v>
      </c>
      <c r="I303">
        <v>0</v>
      </c>
      <c r="J303">
        <v>0</v>
      </c>
      <c r="O303">
        <v>302</v>
      </c>
      <c r="P303">
        <v>553.56060000000002</v>
      </c>
      <c r="Q303">
        <v>0</v>
      </c>
    </row>
    <row r="304" spans="1:17" x14ac:dyDescent="0.25">
      <c r="A304">
        <v>193</v>
      </c>
      <c r="B304">
        <v>193</v>
      </c>
      <c r="C304">
        <v>608.59889999999996</v>
      </c>
      <c r="D304">
        <v>500</v>
      </c>
      <c r="E304">
        <v>0.18</v>
      </c>
      <c r="F304">
        <v>0</v>
      </c>
      <c r="G304">
        <v>0</v>
      </c>
      <c r="H304">
        <v>0</v>
      </c>
      <c r="I304">
        <v>0</v>
      </c>
      <c r="J304">
        <v>0</v>
      </c>
      <c r="O304">
        <v>303</v>
      </c>
      <c r="P304">
        <v>553.1164</v>
      </c>
      <c r="Q304">
        <v>0</v>
      </c>
    </row>
    <row r="305" spans="1:17" x14ac:dyDescent="0.25">
      <c r="A305">
        <v>194</v>
      </c>
      <c r="B305">
        <v>194</v>
      </c>
      <c r="C305">
        <v>608.02419999999995</v>
      </c>
      <c r="D305">
        <v>500</v>
      </c>
      <c r="E305">
        <v>0.18</v>
      </c>
      <c r="F305">
        <v>0</v>
      </c>
      <c r="G305">
        <v>0</v>
      </c>
      <c r="H305">
        <v>0</v>
      </c>
      <c r="I305">
        <v>0</v>
      </c>
      <c r="J305">
        <v>0</v>
      </c>
      <c r="O305">
        <v>304</v>
      </c>
      <c r="P305">
        <v>552.67319999999995</v>
      </c>
      <c r="Q305">
        <v>0</v>
      </c>
    </row>
    <row r="306" spans="1:17" x14ac:dyDescent="0.25">
      <c r="A306">
        <v>195</v>
      </c>
      <c r="B306">
        <v>195</v>
      </c>
      <c r="C306">
        <v>607.45100000000002</v>
      </c>
      <c r="D306">
        <v>500</v>
      </c>
      <c r="E306">
        <v>0.18</v>
      </c>
      <c r="F306">
        <v>0</v>
      </c>
      <c r="G306">
        <v>0</v>
      </c>
      <c r="H306">
        <v>0</v>
      </c>
      <c r="I306">
        <v>0</v>
      </c>
      <c r="J306">
        <v>0</v>
      </c>
      <c r="O306">
        <v>305</v>
      </c>
      <c r="P306">
        <v>552.23099999999999</v>
      </c>
      <c r="Q306">
        <v>0</v>
      </c>
    </row>
    <row r="307" spans="1:17" x14ac:dyDescent="0.25">
      <c r="A307">
        <v>196</v>
      </c>
      <c r="B307">
        <v>196</v>
      </c>
      <c r="C307">
        <v>606.87919999999997</v>
      </c>
      <c r="D307">
        <v>500</v>
      </c>
      <c r="E307">
        <v>0.18</v>
      </c>
      <c r="F307">
        <v>0</v>
      </c>
      <c r="G307">
        <v>0</v>
      </c>
      <c r="H307">
        <v>0</v>
      </c>
      <c r="I307">
        <v>0</v>
      </c>
      <c r="J307">
        <v>0</v>
      </c>
      <c r="O307">
        <v>306</v>
      </c>
      <c r="P307">
        <v>551.78959999999995</v>
      </c>
      <c r="Q307">
        <v>0</v>
      </c>
    </row>
    <row r="308" spans="1:17" x14ac:dyDescent="0.25">
      <c r="A308">
        <v>197</v>
      </c>
      <c r="B308">
        <v>197</v>
      </c>
      <c r="C308">
        <v>606.30899999999997</v>
      </c>
      <c r="D308">
        <v>500</v>
      </c>
      <c r="E308">
        <v>0.18</v>
      </c>
      <c r="F308">
        <v>0</v>
      </c>
      <c r="G308">
        <v>0</v>
      </c>
      <c r="H308">
        <v>0</v>
      </c>
      <c r="I308">
        <v>0</v>
      </c>
      <c r="J308">
        <v>0</v>
      </c>
      <c r="O308">
        <v>307</v>
      </c>
      <c r="P308">
        <v>551.34929999999997</v>
      </c>
      <c r="Q308">
        <v>0</v>
      </c>
    </row>
    <row r="309" spans="1:17" x14ac:dyDescent="0.25">
      <c r="A309">
        <v>198</v>
      </c>
      <c r="B309">
        <v>198</v>
      </c>
      <c r="C309">
        <v>605.74030000000005</v>
      </c>
      <c r="D309">
        <v>500</v>
      </c>
      <c r="E309">
        <v>0.18</v>
      </c>
      <c r="F309">
        <v>0</v>
      </c>
      <c r="G309">
        <v>0</v>
      </c>
      <c r="H309">
        <v>0</v>
      </c>
      <c r="I309">
        <v>0</v>
      </c>
      <c r="J309">
        <v>0</v>
      </c>
      <c r="O309">
        <v>308</v>
      </c>
      <c r="P309">
        <v>550.90980000000002</v>
      </c>
      <c r="Q309">
        <v>0</v>
      </c>
    </row>
    <row r="310" spans="1:17" x14ac:dyDescent="0.25">
      <c r="A310">
        <v>199</v>
      </c>
      <c r="B310">
        <v>199</v>
      </c>
      <c r="C310">
        <v>605.17309999999998</v>
      </c>
      <c r="D310">
        <v>500</v>
      </c>
      <c r="E310">
        <v>0.18</v>
      </c>
      <c r="F310">
        <v>0</v>
      </c>
      <c r="G310">
        <v>0</v>
      </c>
      <c r="H310">
        <v>0</v>
      </c>
      <c r="I310">
        <v>0</v>
      </c>
      <c r="J310">
        <v>0</v>
      </c>
      <c r="O310">
        <v>309</v>
      </c>
      <c r="P310">
        <v>550.47130000000004</v>
      </c>
      <c r="Q310">
        <v>0</v>
      </c>
    </row>
    <row r="311" spans="1:17" x14ac:dyDescent="0.25">
      <c r="A311">
        <v>200</v>
      </c>
      <c r="B311">
        <v>200</v>
      </c>
      <c r="C311">
        <v>604.60730000000001</v>
      </c>
      <c r="D311">
        <v>500</v>
      </c>
      <c r="E311">
        <v>0.18</v>
      </c>
      <c r="F311">
        <v>0</v>
      </c>
      <c r="G311">
        <v>0</v>
      </c>
      <c r="H311">
        <v>0</v>
      </c>
      <c r="I311">
        <v>0</v>
      </c>
      <c r="J311">
        <v>0</v>
      </c>
      <c r="O311">
        <v>310</v>
      </c>
      <c r="P311">
        <v>550.03359999999998</v>
      </c>
      <c r="Q311">
        <v>0</v>
      </c>
    </row>
    <row r="312" spans="1:17" x14ac:dyDescent="0.25">
      <c r="A312">
        <v>201</v>
      </c>
      <c r="B312">
        <v>201</v>
      </c>
      <c r="C312">
        <v>604.04300000000001</v>
      </c>
      <c r="D312">
        <v>500</v>
      </c>
      <c r="E312">
        <v>0.18</v>
      </c>
      <c r="F312">
        <v>0</v>
      </c>
      <c r="G312">
        <v>0</v>
      </c>
      <c r="H312">
        <v>0</v>
      </c>
      <c r="I312">
        <v>0</v>
      </c>
      <c r="J312">
        <v>0</v>
      </c>
      <c r="O312">
        <v>311</v>
      </c>
      <c r="P312">
        <v>549.59699999999998</v>
      </c>
      <c r="Q312">
        <v>0</v>
      </c>
    </row>
    <row r="313" spans="1:17" x14ac:dyDescent="0.25">
      <c r="A313">
        <v>202</v>
      </c>
      <c r="B313">
        <v>202</v>
      </c>
      <c r="C313">
        <v>603.48009999999999</v>
      </c>
      <c r="D313">
        <v>500</v>
      </c>
      <c r="E313">
        <v>0.18</v>
      </c>
      <c r="F313">
        <v>0</v>
      </c>
      <c r="G313">
        <v>0</v>
      </c>
      <c r="H313">
        <v>0</v>
      </c>
      <c r="I313">
        <v>0</v>
      </c>
      <c r="J313">
        <v>0</v>
      </c>
      <c r="O313">
        <v>312</v>
      </c>
      <c r="P313">
        <v>549.16120000000001</v>
      </c>
      <c r="Q313">
        <v>0</v>
      </c>
    </row>
    <row r="314" spans="1:17" x14ac:dyDescent="0.25">
      <c r="A314">
        <v>203</v>
      </c>
      <c r="B314">
        <v>203</v>
      </c>
      <c r="C314">
        <v>602.91880000000003</v>
      </c>
      <c r="D314">
        <v>500</v>
      </c>
      <c r="E314">
        <v>0.18</v>
      </c>
      <c r="F314">
        <v>0</v>
      </c>
      <c r="G314">
        <v>0</v>
      </c>
      <c r="H314">
        <v>0</v>
      </c>
      <c r="I314">
        <v>0</v>
      </c>
      <c r="J314">
        <v>0</v>
      </c>
      <c r="O314">
        <v>313</v>
      </c>
      <c r="P314">
        <v>548.72630000000004</v>
      </c>
      <c r="Q314">
        <v>0</v>
      </c>
    </row>
    <row r="315" spans="1:17" x14ac:dyDescent="0.25">
      <c r="A315">
        <v>204</v>
      </c>
      <c r="B315">
        <v>204</v>
      </c>
      <c r="C315">
        <v>602.35879999999997</v>
      </c>
      <c r="D315">
        <v>500</v>
      </c>
      <c r="E315">
        <v>0.18</v>
      </c>
      <c r="F315">
        <v>0</v>
      </c>
      <c r="G315">
        <v>0</v>
      </c>
      <c r="H315">
        <v>0</v>
      </c>
      <c r="I315">
        <v>0</v>
      </c>
      <c r="J315">
        <v>0</v>
      </c>
      <c r="O315">
        <v>314</v>
      </c>
      <c r="P315">
        <v>548.29240000000004</v>
      </c>
      <c r="Q315">
        <v>0</v>
      </c>
    </row>
    <row r="316" spans="1:17" x14ac:dyDescent="0.25">
      <c r="A316">
        <v>205</v>
      </c>
      <c r="B316">
        <v>205</v>
      </c>
      <c r="C316">
        <v>601.80029999999999</v>
      </c>
      <c r="D316">
        <v>500</v>
      </c>
      <c r="E316">
        <v>0.18</v>
      </c>
      <c r="F316">
        <v>0</v>
      </c>
      <c r="G316">
        <v>0</v>
      </c>
      <c r="H316">
        <v>0</v>
      </c>
      <c r="I316">
        <v>0</v>
      </c>
      <c r="J316">
        <v>0</v>
      </c>
      <c r="O316">
        <v>315</v>
      </c>
      <c r="P316">
        <v>547.85929999999996</v>
      </c>
      <c r="Q316">
        <v>0</v>
      </c>
    </row>
    <row r="317" spans="1:17" x14ac:dyDescent="0.25">
      <c r="A317">
        <v>206</v>
      </c>
      <c r="B317">
        <v>206</v>
      </c>
      <c r="C317">
        <v>601.2432</v>
      </c>
      <c r="D317">
        <v>500</v>
      </c>
      <c r="E317">
        <v>0.18</v>
      </c>
      <c r="F317">
        <v>0</v>
      </c>
      <c r="G317">
        <v>0</v>
      </c>
      <c r="H317">
        <v>0</v>
      </c>
      <c r="I317">
        <v>0</v>
      </c>
      <c r="J317">
        <v>0</v>
      </c>
      <c r="O317">
        <v>316</v>
      </c>
      <c r="P317">
        <v>547.42719999999997</v>
      </c>
      <c r="Q317">
        <v>0</v>
      </c>
    </row>
    <row r="318" spans="1:17" x14ac:dyDescent="0.25">
      <c r="A318">
        <v>207</v>
      </c>
      <c r="B318">
        <v>207</v>
      </c>
      <c r="C318">
        <v>600.68759999999997</v>
      </c>
      <c r="D318">
        <v>500</v>
      </c>
      <c r="E318">
        <v>0.18</v>
      </c>
      <c r="F318">
        <v>0</v>
      </c>
      <c r="G318">
        <v>0</v>
      </c>
      <c r="H318">
        <v>0</v>
      </c>
      <c r="I318">
        <v>0</v>
      </c>
      <c r="J318">
        <v>0</v>
      </c>
      <c r="O318">
        <v>317</v>
      </c>
      <c r="P318">
        <v>546.99590000000001</v>
      </c>
      <c r="Q318">
        <v>0</v>
      </c>
    </row>
    <row r="319" spans="1:17" x14ac:dyDescent="0.25">
      <c r="A319">
        <v>208</v>
      </c>
      <c r="B319">
        <v>208</v>
      </c>
      <c r="C319">
        <v>600.13340000000005</v>
      </c>
      <c r="D319">
        <v>500</v>
      </c>
      <c r="E319">
        <v>0.18</v>
      </c>
      <c r="F319">
        <v>0</v>
      </c>
      <c r="G319">
        <v>0</v>
      </c>
      <c r="H319">
        <v>0</v>
      </c>
      <c r="I319">
        <v>0</v>
      </c>
      <c r="J319">
        <v>0</v>
      </c>
      <c r="O319">
        <v>318</v>
      </c>
      <c r="P319">
        <v>546.56560000000002</v>
      </c>
      <c r="Q319">
        <v>0</v>
      </c>
    </row>
    <row r="320" spans="1:17" x14ac:dyDescent="0.25">
      <c r="A320">
        <v>209</v>
      </c>
      <c r="B320">
        <v>209</v>
      </c>
      <c r="C320">
        <v>599.5806</v>
      </c>
      <c r="D320">
        <v>500</v>
      </c>
      <c r="E320">
        <v>0.18</v>
      </c>
      <c r="F320">
        <v>0</v>
      </c>
      <c r="G320">
        <v>0</v>
      </c>
      <c r="H320">
        <v>0</v>
      </c>
      <c r="I320">
        <v>0</v>
      </c>
      <c r="J320">
        <v>0</v>
      </c>
      <c r="O320">
        <v>319</v>
      </c>
      <c r="P320">
        <v>546.13610000000006</v>
      </c>
      <c r="Q320">
        <v>0</v>
      </c>
    </row>
    <row r="321" spans="1:17" x14ac:dyDescent="0.25">
      <c r="A321">
        <v>210</v>
      </c>
      <c r="B321">
        <v>210</v>
      </c>
      <c r="C321">
        <v>599.02909999999997</v>
      </c>
      <c r="D321">
        <v>500</v>
      </c>
      <c r="E321">
        <v>0.18</v>
      </c>
      <c r="F321">
        <v>0</v>
      </c>
      <c r="G321">
        <v>0</v>
      </c>
      <c r="H321">
        <v>0</v>
      </c>
      <c r="I321">
        <v>0</v>
      </c>
      <c r="J321">
        <v>0</v>
      </c>
      <c r="O321">
        <v>320</v>
      </c>
      <c r="P321">
        <v>545.70759999999996</v>
      </c>
      <c r="Q321">
        <v>0</v>
      </c>
    </row>
    <row r="322" spans="1:17" x14ac:dyDescent="0.25">
      <c r="A322">
        <v>211</v>
      </c>
      <c r="B322">
        <v>211</v>
      </c>
      <c r="C322">
        <v>598.47910000000002</v>
      </c>
      <c r="D322">
        <v>500</v>
      </c>
      <c r="E322">
        <v>0.18</v>
      </c>
      <c r="F322">
        <v>0</v>
      </c>
      <c r="G322">
        <v>0</v>
      </c>
      <c r="H322">
        <v>0</v>
      </c>
      <c r="I322">
        <v>0</v>
      </c>
      <c r="J322">
        <v>0</v>
      </c>
      <c r="O322">
        <v>321</v>
      </c>
      <c r="P322">
        <v>545.2799</v>
      </c>
      <c r="Q322">
        <v>0</v>
      </c>
    </row>
    <row r="323" spans="1:17" x14ac:dyDescent="0.25">
      <c r="A323">
        <v>212</v>
      </c>
      <c r="B323">
        <v>212</v>
      </c>
      <c r="C323">
        <v>597.93050000000005</v>
      </c>
      <c r="D323">
        <v>500</v>
      </c>
      <c r="E323">
        <v>0.18</v>
      </c>
      <c r="F323">
        <v>0</v>
      </c>
      <c r="G323">
        <v>0</v>
      </c>
      <c r="H323">
        <v>0</v>
      </c>
      <c r="I323">
        <v>0</v>
      </c>
      <c r="J323">
        <v>0</v>
      </c>
      <c r="O323">
        <v>322</v>
      </c>
      <c r="P323">
        <v>544.85310000000004</v>
      </c>
      <c r="Q323">
        <v>0</v>
      </c>
    </row>
    <row r="324" spans="1:17" x14ac:dyDescent="0.25">
      <c r="A324">
        <v>213</v>
      </c>
      <c r="B324">
        <v>213</v>
      </c>
      <c r="C324">
        <v>597.38329999999996</v>
      </c>
      <c r="D324">
        <v>500</v>
      </c>
      <c r="E324">
        <v>0.18</v>
      </c>
      <c r="F324">
        <v>0</v>
      </c>
      <c r="G324">
        <v>0</v>
      </c>
      <c r="H324">
        <v>0</v>
      </c>
      <c r="I324">
        <v>0</v>
      </c>
      <c r="J324">
        <v>0</v>
      </c>
      <c r="O324">
        <v>323</v>
      </c>
      <c r="P324">
        <v>544.4271</v>
      </c>
      <c r="Q324">
        <v>0</v>
      </c>
    </row>
    <row r="325" spans="1:17" x14ac:dyDescent="0.25">
      <c r="A325">
        <v>214</v>
      </c>
      <c r="B325">
        <v>214</v>
      </c>
      <c r="C325">
        <v>596.83749999999998</v>
      </c>
      <c r="D325">
        <v>500</v>
      </c>
      <c r="E325">
        <v>0.18</v>
      </c>
      <c r="F325">
        <v>0</v>
      </c>
      <c r="G325">
        <v>0</v>
      </c>
      <c r="H325">
        <v>0</v>
      </c>
      <c r="I325">
        <v>0</v>
      </c>
      <c r="J325">
        <v>0</v>
      </c>
      <c r="O325">
        <v>324</v>
      </c>
      <c r="P325">
        <v>544.00210000000004</v>
      </c>
      <c r="Q325">
        <v>0</v>
      </c>
    </row>
    <row r="326" spans="1:17" x14ac:dyDescent="0.25">
      <c r="A326">
        <v>215</v>
      </c>
      <c r="B326">
        <v>215</v>
      </c>
      <c r="C326">
        <v>596.29300000000001</v>
      </c>
      <c r="D326">
        <v>500</v>
      </c>
      <c r="E326">
        <v>0.18</v>
      </c>
      <c r="F326">
        <v>0</v>
      </c>
      <c r="G326">
        <v>0</v>
      </c>
      <c r="H326">
        <v>0</v>
      </c>
      <c r="I326">
        <v>0</v>
      </c>
      <c r="J326">
        <v>0</v>
      </c>
      <c r="O326">
        <v>325</v>
      </c>
      <c r="P326">
        <v>543.5779</v>
      </c>
      <c r="Q326">
        <v>0</v>
      </c>
    </row>
    <row r="327" spans="1:17" x14ac:dyDescent="0.25">
      <c r="A327">
        <v>216</v>
      </c>
      <c r="B327">
        <v>216</v>
      </c>
      <c r="C327">
        <v>595.74990000000003</v>
      </c>
      <c r="D327">
        <v>500</v>
      </c>
      <c r="E327">
        <v>0.18</v>
      </c>
      <c r="F327">
        <v>0</v>
      </c>
      <c r="G327">
        <v>0</v>
      </c>
      <c r="H327">
        <v>0</v>
      </c>
      <c r="I327">
        <v>0</v>
      </c>
      <c r="J327">
        <v>0</v>
      </c>
      <c r="O327">
        <v>326</v>
      </c>
      <c r="P327">
        <v>543.15459999999996</v>
      </c>
      <c r="Q327">
        <v>0</v>
      </c>
    </row>
    <row r="328" spans="1:17" x14ac:dyDescent="0.25">
      <c r="A328">
        <v>217</v>
      </c>
      <c r="B328">
        <v>217</v>
      </c>
      <c r="C328">
        <v>595.20820000000003</v>
      </c>
      <c r="D328">
        <v>500</v>
      </c>
      <c r="E328">
        <v>0.18</v>
      </c>
      <c r="F328">
        <v>0</v>
      </c>
      <c r="G328">
        <v>0</v>
      </c>
      <c r="H328">
        <v>0</v>
      </c>
      <c r="I328">
        <v>0</v>
      </c>
      <c r="J328">
        <v>0</v>
      </c>
      <c r="O328">
        <v>327</v>
      </c>
      <c r="P328">
        <v>542.73220000000003</v>
      </c>
      <c r="Q328">
        <v>0</v>
      </c>
    </row>
    <row r="329" spans="1:17" x14ac:dyDescent="0.25">
      <c r="A329">
        <v>218</v>
      </c>
      <c r="B329">
        <v>218</v>
      </c>
      <c r="C329">
        <v>594.66780000000006</v>
      </c>
      <c r="D329">
        <v>500</v>
      </c>
      <c r="E329">
        <v>0.18</v>
      </c>
      <c r="F329">
        <v>0</v>
      </c>
      <c r="G329">
        <v>0</v>
      </c>
      <c r="H329">
        <v>0</v>
      </c>
      <c r="I329">
        <v>0</v>
      </c>
      <c r="J329">
        <v>0</v>
      </c>
      <c r="O329">
        <v>328</v>
      </c>
      <c r="P329">
        <v>542.31060000000002</v>
      </c>
      <c r="Q329">
        <v>0</v>
      </c>
    </row>
    <row r="330" spans="1:17" x14ac:dyDescent="0.25">
      <c r="A330">
        <v>219</v>
      </c>
      <c r="B330">
        <v>219</v>
      </c>
      <c r="C330">
        <v>594.12869999999998</v>
      </c>
      <c r="D330">
        <v>500</v>
      </c>
      <c r="E330">
        <v>0.18</v>
      </c>
      <c r="F330">
        <v>0</v>
      </c>
      <c r="G330">
        <v>0</v>
      </c>
      <c r="H330">
        <v>0</v>
      </c>
      <c r="I330">
        <v>0</v>
      </c>
      <c r="J330">
        <v>0</v>
      </c>
      <c r="O330">
        <v>329</v>
      </c>
      <c r="P330">
        <v>541.88990000000001</v>
      </c>
      <c r="Q330">
        <v>0</v>
      </c>
    </row>
    <row r="331" spans="1:17" x14ac:dyDescent="0.25">
      <c r="A331">
        <v>220</v>
      </c>
      <c r="B331">
        <v>220</v>
      </c>
      <c r="C331">
        <v>593.59100000000001</v>
      </c>
      <c r="D331">
        <v>500</v>
      </c>
      <c r="E331">
        <v>0.18</v>
      </c>
      <c r="F331">
        <v>0</v>
      </c>
      <c r="G331">
        <v>0</v>
      </c>
      <c r="H331">
        <v>0</v>
      </c>
      <c r="I331">
        <v>0</v>
      </c>
      <c r="J331">
        <v>0</v>
      </c>
      <c r="O331">
        <v>330</v>
      </c>
      <c r="P331">
        <v>541.47</v>
      </c>
      <c r="Q331">
        <v>0</v>
      </c>
    </row>
    <row r="332" spans="1:17" x14ac:dyDescent="0.25">
      <c r="A332">
        <v>221</v>
      </c>
      <c r="B332">
        <v>221</v>
      </c>
      <c r="C332">
        <v>593.05470000000003</v>
      </c>
      <c r="D332">
        <v>500</v>
      </c>
      <c r="E332">
        <v>0.18</v>
      </c>
      <c r="F332">
        <v>0</v>
      </c>
      <c r="G332">
        <v>0</v>
      </c>
      <c r="H332">
        <v>0</v>
      </c>
      <c r="I332">
        <v>0</v>
      </c>
      <c r="J332">
        <v>0</v>
      </c>
      <c r="O332">
        <v>331</v>
      </c>
      <c r="P332">
        <v>541.05100000000004</v>
      </c>
      <c r="Q332">
        <v>0</v>
      </c>
    </row>
    <row r="333" spans="1:17" x14ac:dyDescent="0.25">
      <c r="A333">
        <v>222</v>
      </c>
      <c r="B333">
        <v>222</v>
      </c>
      <c r="C333">
        <v>592.51969999999994</v>
      </c>
      <c r="D333">
        <v>500</v>
      </c>
      <c r="E333">
        <v>0.18</v>
      </c>
      <c r="F333">
        <v>0</v>
      </c>
      <c r="G333">
        <v>0</v>
      </c>
      <c r="H333">
        <v>0</v>
      </c>
      <c r="I333">
        <v>0</v>
      </c>
      <c r="J333">
        <v>0</v>
      </c>
      <c r="O333">
        <v>332</v>
      </c>
      <c r="P333">
        <v>540.63279999999997</v>
      </c>
      <c r="Q333">
        <v>0</v>
      </c>
    </row>
    <row r="334" spans="1:17" x14ac:dyDescent="0.25">
      <c r="A334">
        <v>223</v>
      </c>
      <c r="B334">
        <v>223</v>
      </c>
      <c r="C334">
        <v>591.98599999999999</v>
      </c>
      <c r="D334">
        <v>500</v>
      </c>
      <c r="E334">
        <v>0.18</v>
      </c>
      <c r="F334">
        <v>0</v>
      </c>
      <c r="G334">
        <v>0</v>
      </c>
      <c r="H334">
        <v>0</v>
      </c>
      <c r="I334">
        <v>0</v>
      </c>
      <c r="J334">
        <v>0</v>
      </c>
      <c r="O334">
        <v>333</v>
      </c>
      <c r="P334">
        <v>540.21550000000002</v>
      </c>
      <c r="Q334">
        <v>0</v>
      </c>
    </row>
    <row r="335" spans="1:17" x14ac:dyDescent="0.25">
      <c r="A335">
        <v>224</v>
      </c>
      <c r="B335">
        <v>224</v>
      </c>
      <c r="C335">
        <v>591.45360000000005</v>
      </c>
      <c r="D335">
        <v>500</v>
      </c>
      <c r="E335">
        <v>0.18</v>
      </c>
      <c r="F335">
        <v>0</v>
      </c>
      <c r="G335">
        <v>0</v>
      </c>
      <c r="H335">
        <v>0</v>
      </c>
      <c r="I335">
        <v>0</v>
      </c>
      <c r="J335">
        <v>0</v>
      </c>
      <c r="O335">
        <v>334</v>
      </c>
      <c r="P335">
        <v>539.79899999999998</v>
      </c>
      <c r="Q335">
        <v>0</v>
      </c>
    </row>
    <row r="336" spans="1:17" x14ac:dyDescent="0.25">
      <c r="A336">
        <v>225</v>
      </c>
      <c r="B336">
        <v>225</v>
      </c>
      <c r="C336">
        <v>590.92250000000001</v>
      </c>
      <c r="D336">
        <v>500</v>
      </c>
      <c r="E336">
        <v>0.18</v>
      </c>
      <c r="F336">
        <v>0</v>
      </c>
      <c r="G336">
        <v>0</v>
      </c>
      <c r="H336">
        <v>0</v>
      </c>
      <c r="I336">
        <v>0</v>
      </c>
      <c r="J336">
        <v>0</v>
      </c>
      <c r="O336">
        <v>335</v>
      </c>
      <c r="P336">
        <v>539.38340000000005</v>
      </c>
      <c r="Q336">
        <v>0</v>
      </c>
    </row>
    <row r="337" spans="1:17" x14ac:dyDescent="0.25">
      <c r="A337">
        <v>226</v>
      </c>
      <c r="B337">
        <v>226</v>
      </c>
      <c r="C337">
        <v>590.39279999999997</v>
      </c>
      <c r="D337">
        <v>500</v>
      </c>
      <c r="E337">
        <v>0.18</v>
      </c>
      <c r="F337">
        <v>0</v>
      </c>
      <c r="G337">
        <v>0</v>
      </c>
      <c r="H337">
        <v>0</v>
      </c>
      <c r="I337">
        <v>0</v>
      </c>
      <c r="J337">
        <v>0</v>
      </c>
      <c r="O337">
        <v>336</v>
      </c>
      <c r="P337">
        <v>538.96860000000004</v>
      </c>
      <c r="Q337">
        <v>0</v>
      </c>
    </row>
    <row r="338" spans="1:17" x14ac:dyDescent="0.25">
      <c r="A338">
        <v>227</v>
      </c>
      <c r="B338">
        <v>227</v>
      </c>
      <c r="C338">
        <v>589.86429999999996</v>
      </c>
      <c r="D338">
        <v>500</v>
      </c>
      <c r="E338">
        <v>0.18</v>
      </c>
      <c r="F338">
        <v>0</v>
      </c>
      <c r="G338">
        <v>0</v>
      </c>
      <c r="H338">
        <v>0</v>
      </c>
      <c r="I338">
        <v>0</v>
      </c>
      <c r="J338">
        <v>0</v>
      </c>
      <c r="O338">
        <v>337</v>
      </c>
      <c r="P338">
        <v>538.55470000000003</v>
      </c>
      <c r="Q338">
        <v>0</v>
      </c>
    </row>
    <row r="339" spans="1:17" x14ac:dyDescent="0.25">
      <c r="A339">
        <v>228</v>
      </c>
      <c r="B339">
        <v>228</v>
      </c>
      <c r="C339">
        <v>589.33720000000005</v>
      </c>
      <c r="D339">
        <v>500</v>
      </c>
      <c r="E339">
        <v>0.18</v>
      </c>
      <c r="F339">
        <v>0</v>
      </c>
      <c r="G339">
        <v>0</v>
      </c>
      <c r="H339">
        <v>0</v>
      </c>
      <c r="I339">
        <v>0</v>
      </c>
      <c r="J339">
        <v>0</v>
      </c>
      <c r="O339">
        <v>338</v>
      </c>
      <c r="P339">
        <v>538.14149999999995</v>
      </c>
      <c r="Q339">
        <v>0</v>
      </c>
    </row>
    <row r="340" spans="1:17" x14ac:dyDescent="0.25">
      <c r="A340">
        <v>229</v>
      </c>
      <c r="B340">
        <v>229</v>
      </c>
      <c r="C340">
        <v>588.81129999999996</v>
      </c>
      <c r="D340">
        <v>500</v>
      </c>
      <c r="E340">
        <v>0.18</v>
      </c>
      <c r="F340">
        <v>0</v>
      </c>
      <c r="G340">
        <v>0</v>
      </c>
      <c r="H340">
        <v>0</v>
      </c>
      <c r="I340">
        <v>0</v>
      </c>
      <c r="J340">
        <v>0</v>
      </c>
      <c r="O340">
        <v>339</v>
      </c>
      <c r="P340">
        <v>537.72919999999999</v>
      </c>
      <c r="Q340">
        <v>0</v>
      </c>
    </row>
    <row r="341" spans="1:17" x14ac:dyDescent="0.25">
      <c r="A341">
        <v>230</v>
      </c>
      <c r="B341">
        <v>230</v>
      </c>
      <c r="C341">
        <v>588.2867</v>
      </c>
      <c r="D341">
        <v>500</v>
      </c>
      <c r="E341">
        <v>0.18</v>
      </c>
      <c r="F341">
        <v>0</v>
      </c>
      <c r="G341">
        <v>0</v>
      </c>
      <c r="H341">
        <v>0</v>
      </c>
      <c r="I341">
        <v>0</v>
      </c>
      <c r="J341">
        <v>0</v>
      </c>
      <c r="O341">
        <v>340</v>
      </c>
      <c r="P341">
        <v>537.31780000000003</v>
      </c>
      <c r="Q341">
        <v>0</v>
      </c>
    </row>
    <row r="342" spans="1:17" x14ac:dyDescent="0.25">
      <c r="A342">
        <v>231</v>
      </c>
      <c r="B342">
        <v>231</v>
      </c>
      <c r="C342">
        <v>587.76340000000005</v>
      </c>
      <c r="D342">
        <v>500</v>
      </c>
      <c r="E342">
        <v>0.18</v>
      </c>
      <c r="F342">
        <v>0</v>
      </c>
      <c r="G342">
        <v>0</v>
      </c>
      <c r="H342">
        <v>0</v>
      </c>
      <c r="I342">
        <v>0</v>
      </c>
      <c r="J342">
        <v>0</v>
      </c>
      <c r="O342">
        <v>341</v>
      </c>
      <c r="P342">
        <v>536.90710000000001</v>
      </c>
      <c r="Q342">
        <v>0</v>
      </c>
    </row>
    <row r="343" spans="1:17" x14ac:dyDescent="0.25">
      <c r="A343">
        <v>232</v>
      </c>
      <c r="B343">
        <v>232</v>
      </c>
      <c r="C343">
        <v>587.2414</v>
      </c>
      <c r="D343">
        <v>500</v>
      </c>
      <c r="E343">
        <v>0.18</v>
      </c>
      <c r="F343">
        <v>0</v>
      </c>
      <c r="G343">
        <v>0</v>
      </c>
      <c r="H343">
        <v>0</v>
      </c>
      <c r="I343">
        <v>0</v>
      </c>
      <c r="J343">
        <v>0</v>
      </c>
      <c r="O343">
        <v>342</v>
      </c>
      <c r="P343">
        <v>536.4973</v>
      </c>
      <c r="Q343">
        <v>0</v>
      </c>
    </row>
    <row r="344" spans="1:17" x14ac:dyDescent="0.25">
      <c r="A344">
        <v>233</v>
      </c>
      <c r="B344">
        <v>233</v>
      </c>
      <c r="C344">
        <v>586.72059999999999</v>
      </c>
      <c r="D344">
        <v>500</v>
      </c>
      <c r="E344">
        <v>0.18</v>
      </c>
      <c r="F344">
        <v>0</v>
      </c>
      <c r="G344">
        <v>0</v>
      </c>
      <c r="H344">
        <v>0</v>
      </c>
      <c r="I344">
        <v>0</v>
      </c>
      <c r="J344">
        <v>0</v>
      </c>
      <c r="O344">
        <v>343</v>
      </c>
      <c r="P344">
        <v>536.0883</v>
      </c>
      <c r="Q344">
        <v>0</v>
      </c>
    </row>
    <row r="345" spans="1:17" x14ac:dyDescent="0.25">
      <c r="A345">
        <v>234</v>
      </c>
      <c r="B345">
        <v>234</v>
      </c>
      <c r="C345">
        <v>586.2011</v>
      </c>
      <c r="D345">
        <v>500</v>
      </c>
      <c r="E345">
        <v>0.18</v>
      </c>
      <c r="F345">
        <v>0</v>
      </c>
      <c r="G345">
        <v>0</v>
      </c>
      <c r="H345">
        <v>0</v>
      </c>
      <c r="I345">
        <v>0</v>
      </c>
      <c r="J345">
        <v>0</v>
      </c>
      <c r="O345">
        <v>344</v>
      </c>
      <c r="P345">
        <v>535.67999999999995</v>
      </c>
      <c r="Q345">
        <v>0</v>
      </c>
    </row>
    <row r="346" spans="1:17" x14ac:dyDescent="0.25">
      <c r="A346">
        <v>235</v>
      </c>
      <c r="B346">
        <v>235</v>
      </c>
      <c r="C346">
        <v>585.68290000000002</v>
      </c>
      <c r="D346">
        <v>500</v>
      </c>
      <c r="E346">
        <v>0.18</v>
      </c>
      <c r="F346">
        <v>0</v>
      </c>
      <c r="G346">
        <v>0</v>
      </c>
      <c r="H346">
        <v>0</v>
      </c>
      <c r="I346">
        <v>0</v>
      </c>
      <c r="J346">
        <v>0</v>
      </c>
      <c r="O346">
        <v>345</v>
      </c>
      <c r="P346">
        <v>535.27269999999999</v>
      </c>
      <c r="Q346">
        <v>0</v>
      </c>
    </row>
    <row r="347" spans="1:17" x14ac:dyDescent="0.25">
      <c r="A347">
        <v>236</v>
      </c>
      <c r="B347">
        <v>236</v>
      </c>
      <c r="C347">
        <v>585.16589999999997</v>
      </c>
      <c r="D347">
        <v>500</v>
      </c>
      <c r="E347">
        <v>0.18</v>
      </c>
      <c r="F347">
        <v>0</v>
      </c>
      <c r="G347">
        <v>0</v>
      </c>
      <c r="H347">
        <v>0</v>
      </c>
      <c r="I347">
        <v>0</v>
      </c>
      <c r="J347">
        <v>0</v>
      </c>
      <c r="O347">
        <v>346</v>
      </c>
      <c r="P347">
        <v>534.86609999999996</v>
      </c>
      <c r="Q347">
        <v>0</v>
      </c>
    </row>
    <row r="348" spans="1:17" x14ac:dyDescent="0.25">
      <c r="A348">
        <v>237</v>
      </c>
      <c r="B348">
        <v>237</v>
      </c>
      <c r="C348">
        <v>584.65009999999995</v>
      </c>
      <c r="D348">
        <v>500</v>
      </c>
      <c r="E348">
        <v>0.18</v>
      </c>
      <c r="F348">
        <v>0</v>
      </c>
      <c r="G348">
        <v>0</v>
      </c>
      <c r="H348">
        <v>0</v>
      </c>
      <c r="I348">
        <v>0</v>
      </c>
      <c r="J348">
        <v>0</v>
      </c>
      <c r="O348">
        <v>347</v>
      </c>
      <c r="P348">
        <v>534.46029999999996</v>
      </c>
      <c r="Q348">
        <v>0</v>
      </c>
    </row>
    <row r="349" spans="1:17" x14ac:dyDescent="0.25">
      <c r="A349">
        <v>238</v>
      </c>
      <c r="B349">
        <v>238</v>
      </c>
      <c r="C349">
        <v>584.13559999999995</v>
      </c>
      <c r="D349">
        <v>500</v>
      </c>
      <c r="E349">
        <v>0.18</v>
      </c>
      <c r="F349">
        <v>0</v>
      </c>
      <c r="G349">
        <v>0</v>
      </c>
      <c r="H349">
        <v>0</v>
      </c>
      <c r="I349">
        <v>0</v>
      </c>
      <c r="J349">
        <v>0</v>
      </c>
      <c r="O349">
        <v>348</v>
      </c>
      <c r="P349">
        <v>534.05529999999999</v>
      </c>
      <c r="Q349">
        <v>0</v>
      </c>
    </row>
    <row r="350" spans="1:17" x14ac:dyDescent="0.25">
      <c r="A350">
        <v>239</v>
      </c>
      <c r="B350">
        <v>239</v>
      </c>
      <c r="C350">
        <v>583.62239999999997</v>
      </c>
      <c r="D350">
        <v>500</v>
      </c>
      <c r="E350">
        <v>0.18</v>
      </c>
      <c r="F350">
        <v>0</v>
      </c>
      <c r="G350">
        <v>0</v>
      </c>
      <c r="H350">
        <v>0</v>
      </c>
      <c r="I350">
        <v>0</v>
      </c>
      <c r="J350">
        <v>0</v>
      </c>
      <c r="O350">
        <v>349</v>
      </c>
      <c r="P350">
        <v>533.65110000000004</v>
      </c>
      <c r="Q350">
        <v>0</v>
      </c>
    </row>
    <row r="351" spans="1:17" x14ac:dyDescent="0.25">
      <c r="A351">
        <v>240</v>
      </c>
      <c r="B351">
        <v>240</v>
      </c>
      <c r="C351">
        <v>583.11030000000005</v>
      </c>
      <c r="D351">
        <v>500</v>
      </c>
      <c r="E351">
        <v>0.18</v>
      </c>
      <c r="F351">
        <v>0</v>
      </c>
      <c r="G351">
        <v>0</v>
      </c>
      <c r="H351">
        <v>0</v>
      </c>
      <c r="I351">
        <v>0</v>
      </c>
      <c r="J351">
        <v>0</v>
      </c>
      <c r="O351">
        <v>350</v>
      </c>
      <c r="P351">
        <v>533.24770000000001</v>
      </c>
      <c r="Q351">
        <v>0</v>
      </c>
    </row>
    <row r="352" spans="1:17" x14ac:dyDescent="0.25">
      <c r="A352">
        <v>241</v>
      </c>
      <c r="B352">
        <v>241</v>
      </c>
      <c r="C352">
        <v>582.59950000000003</v>
      </c>
      <c r="D352">
        <v>500</v>
      </c>
      <c r="E352">
        <v>0.18</v>
      </c>
      <c r="F352">
        <v>0</v>
      </c>
      <c r="G352">
        <v>0</v>
      </c>
      <c r="H352">
        <v>0</v>
      </c>
      <c r="I352">
        <v>0</v>
      </c>
      <c r="J352">
        <v>0</v>
      </c>
      <c r="O352">
        <v>351</v>
      </c>
      <c r="P352">
        <v>532.8451</v>
      </c>
      <c r="Q352">
        <v>0</v>
      </c>
    </row>
    <row r="353" spans="1:17" x14ac:dyDescent="0.25">
      <c r="A353">
        <v>242</v>
      </c>
      <c r="B353">
        <v>242</v>
      </c>
      <c r="C353">
        <v>582.08989999999994</v>
      </c>
      <c r="D353">
        <v>500</v>
      </c>
      <c r="E353">
        <v>0.18</v>
      </c>
      <c r="F353">
        <v>0</v>
      </c>
      <c r="G353">
        <v>0</v>
      </c>
      <c r="H353">
        <v>0</v>
      </c>
      <c r="I353">
        <v>0</v>
      </c>
      <c r="J353">
        <v>0</v>
      </c>
      <c r="O353">
        <v>352</v>
      </c>
      <c r="P353">
        <v>532.44330000000002</v>
      </c>
      <c r="Q353">
        <v>0</v>
      </c>
    </row>
    <row r="354" spans="1:17" x14ac:dyDescent="0.25">
      <c r="A354">
        <v>243</v>
      </c>
      <c r="B354">
        <v>243</v>
      </c>
      <c r="C354">
        <v>581.58150000000001</v>
      </c>
      <c r="D354">
        <v>500</v>
      </c>
      <c r="E354">
        <v>0.18</v>
      </c>
      <c r="F354">
        <v>0</v>
      </c>
      <c r="G354">
        <v>0</v>
      </c>
      <c r="H354">
        <v>0</v>
      </c>
      <c r="I354">
        <v>0</v>
      </c>
      <c r="J354">
        <v>0</v>
      </c>
      <c r="O354">
        <v>353</v>
      </c>
      <c r="P354">
        <v>532.04229999999995</v>
      </c>
      <c r="Q354">
        <v>0</v>
      </c>
    </row>
    <row r="355" spans="1:17" x14ac:dyDescent="0.25">
      <c r="A355">
        <v>244</v>
      </c>
      <c r="B355">
        <v>244</v>
      </c>
      <c r="C355">
        <v>581.07429999999999</v>
      </c>
      <c r="D355">
        <v>500</v>
      </c>
      <c r="E355">
        <v>0.18</v>
      </c>
      <c r="F355">
        <v>0</v>
      </c>
      <c r="G355">
        <v>0</v>
      </c>
      <c r="H355">
        <v>0</v>
      </c>
      <c r="I355">
        <v>0</v>
      </c>
      <c r="J355">
        <v>0</v>
      </c>
      <c r="O355">
        <v>354</v>
      </c>
      <c r="P355">
        <v>531.64210000000003</v>
      </c>
      <c r="Q355">
        <v>0</v>
      </c>
    </row>
    <row r="356" spans="1:17" x14ac:dyDescent="0.25">
      <c r="A356">
        <v>245</v>
      </c>
      <c r="B356">
        <v>245</v>
      </c>
      <c r="C356">
        <v>580.56830000000002</v>
      </c>
      <c r="D356">
        <v>500</v>
      </c>
      <c r="E356">
        <v>0.18</v>
      </c>
      <c r="F356">
        <v>0</v>
      </c>
      <c r="G356">
        <v>0</v>
      </c>
      <c r="H356">
        <v>0</v>
      </c>
      <c r="I356">
        <v>0</v>
      </c>
      <c r="J356">
        <v>0</v>
      </c>
      <c r="O356">
        <v>355</v>
      </c>
      <c r="P356">
        <v>531.24260000000004</v>
      </c>
      <c r="Q356">
        <v>0</v>
      </c>
    </row>
    <row r="357" spans="1:17" x14ac:dyDescent="0.25">
      <c r="A357">
        <v>246</v>
      </c>
      <c r="B357">
        <v>246</v>
      </c>
      <c r="C357">
        <v>580.06349999999998</v>
      </c>
      <c r="D357">
        <v>500</v>
      </c>
      <c r="E357">
        <v>0.18</v>
      </c>
      <c r="F357">
        <v>0</v>
      </c>
      <c r="G357">
        <v>0</v>
      </c>
      <c r="H357">
        <v>0</v>
      </c>
      <c r="I357">
        <v>0</v>
      </c>
      <c r="J357">
        <v>0</v>
      </c>
      <c r="O357">
        <v>356</v>
      </c>
      <c r="P357">
        <v>530.84400000000005</v>
      </c>
      <c r="Q357">
        <v>0</v>
      </c>
    </row>
    <row r="358" spans="1:17" x14ac:dyDescent="0.25">
      <c r="A358">
        <v>247</v>
      </c>
      <c r="B358">
        <v>247</v>
      </c>
      <c r="C358">
        <v>579.55999999999995</v>
      </c>
      <c r="D358">
        <v>500</v>
      </c>
      <c r="E358">
        <v>0.18</v>
      </c>
      <c r="F358">
        <v>0</v>
      </c>
      <c r="G358">
        <v>0</v>
      </c>
      <c r="H358">
        <v>0</v>
      </c>
      <c r="I358">
        <v>0</v>
      </c>
      <c r="J358">
        <v>0</v>
      </c>
      <c r="O358">
        <v>357</v>
      </c>
      <c r="P358">
        <v>530.4461</v>
      </c>
      <c r="Q358">
        <v>0</v>
      </c>
    </row>
    <row r="359" spans="1:17" x14ac:dyDescent="0.25">
      <c r="A359">
        <v>248</v>
      </c>
      <c r="B359">
        <v>248</v>
      </c>
      <c r="C359">
        <v>579.05759999999998</v>
      </c>
      <c r="D359">
        <v>500</v>
      </c>
      <c r="E359">
        <v>0.18</v>
      </c>
      <c r="F359">
        <v>0</v>
      </c>
      <c r="G359">
        <v>0</v>
      </c>
      <c r="H359">
        <v>0</v>
      </c>
      <c r="I359">
        <v>0</v>
      </c>
      <c r="J359">
        <v>0</v>
      </c>
      <c r="O359">
        <v>358</v>
      </c>
      <c r="P359">
        <v>530.0489</v>
      </c>
      <c r="Q359">
        <v>0</v>
      </c>
    </row>
    <row r="360" spans="1:17" x14ac:dyDescent="0.25">
      <c r="A360">
        <v>249</v>
      </c>
      <c r="B360">
        <v>249</v>
      </c>
      <c r="C360">
        <v>578.55629999999996</v>
      </c>
      <c r="D360">
        <v>500</v>
      </c>
      <c r="E360">
        <v>0.18</v>
      </c>
      <c r="F360">
        <v>0</v>
      </c>
      <c r="G360">
        <v>0</v>
      </c>
      <c r="H360">
        <v>0</v>
      </c>
      <c r="I360">
        <v>0</v>
      </c>
      <c r="J360">
        <v>0</v>
      </c>
      <c r="O360">
        <v>359</v>
      </c>
      <c r="P360">
        <v>529.65260000000001</v>
      </c>
      <c r="Q360">
        <v>0</v>
      </c>
    </row>
    <row r="361" spans="1:17" x14ac:dyDescent="0.25">
      <c r="A361">
        <v>250</v>
      </c>
      <c r="B361">
        <v>250</v>
      </c>
      <c r="C361">
        <v>578.05629999999996</v>
      </c>
      <c r="D361">
        <v>500</v>
      </c>
      <c r="E361">
        <v>0.18</v>
      </c>
      <c r="F361">
        <v>0</v>
      </c>
      <c r="G361">
        <v>0</v>
      </c>
      <c r="H361">
        <v>0</v>
      </c>
      <c r="I361">
        <v>0</v>
      </c>
      <c r="J361">
        <v>0</v>
      </c>
      <c r="O361">
        <v>360</v>
      </c>
      <c r="P361">
        <v>529.25699999999995</v>
      </c>
      <c r="Q361">
        <v>0</v>
      </c>
    </row>
    <row r="362" spans="1:17" x14ac:dyDescent="0.25">
      <c r="A362">
        <v>251</v>
      </c>
      <c r="B362">
        <v>251</v>
      </c>
      <c r="C362">
        <v>577.55740000000003</v>
      </c>
      <c r="D362">
        <v>500</v>
      </c>
      <c r="E362">
        <v>0.18</v>
      </c>
      <c r="F362">
        <v>0</v>
      </c>
      <c r="G362">
        <v>0</v>
      </c>
      <c r="H362">
        <v>0</v>
      </c>
      <c r="I362">
        <v>0</v>
      </c>
      <c r="J362">
        <v>0</v>
      </c>
      <c r="O362">
        <v>361</v>
      </c>
      <c r="P362">
        <v>528.86220000000003</v>
      </c>
      <c r="Q362">
        <v>0</v>
      </c>
    </row>
    <row r="363" spans="1:17" x14ac:dyDescent="0.25">
      <c r="A363">
        <v>252</v>
      </c>
      <c r="B363">
        <v>252</v>
      </c>
      <c r="C363">
        <v>577.05970000000002</v>
      </c>
      <c r="D363">
        <v>500</v>
      </c>
      <c r="E363">
        <v>0.18</v>
      </c>
      <c r="F363">
        <v>0</v>
      </c>
      <c r="G363">
        <v>0</v>
      </c>
      <c r="H363">
        <v>0</v>
      </c>
      <c r="I363">
        <v>0</v>
      </c>
      <c r="J363">
        <v>0</v>
      </c>
      <c r="O363">
        <v>362</v>
      </c>
      <c r="P363">
        <v>528.46810000000005</v>
      </c>
      <c r="Q363">
        <v>0</v>
      </c>
    </row>
    <row r="364" spans="1:17" x14ac:dyDescent="0.25">
      <c r="A364">
        <v>253</v>
      </c>
      <c r="B364">
        <v>253</v>
      </c>
      <c r="C364">
        <v>576.56320000000005</v>
      </c>
      <c r="D364">
        <v>500</v>
      </c>
      <c r="E364">
        <v>0.18</v>
      </c>
      <c r="F364">
        <v>0</v>
      </c>
      <c r="G364">
        <v>0</v>
      </c>
      <c r="H364">
        <v>0</v>
      </c>
      <c r="I364">
        <v>0</v>
      </c>
      <c r="J364">
        <v>0</v>
      </c>
      <c r="O364">
        <v>363</v>
      </c>
      <c r="P364">
        <v>528.07479999999998</v>
      </c>
      <c r="Q364">
        <v>0</v>
      </c>
    </row>
    <row r="365" spans="1:17" x14ac:dyDescent="0.25">
      <c r="A365">
        <v>254</v>
      </c>
      <c r="B365">
        <v>254</v>
      </c>
      <c r="C365">
        <v>576.06780000000003</v>
      </c>
      <c r="D365">
        <v>500</v>
      </c>
      <c r="E365">
        <v>0.18</v>
      </c>
      <c r="F365">
        <v>0</v>
      </c>
      <c r="G365">
        <v>0</v>
      </c>
      <c r="H365">
        <v>0</v>
      </c>
      <c r="I365">
        <v>0</v>
      </c>
      <c r="J365">
        <v>0</v>
      </c>
      <c r="O365">
        <v>364</v>
      </c>
      <c r="P365">
        <v>527.68230000000005</v>
      </c>
      <c r="Q365">
        <v>0</v>
      </c>
    </row>
    <row r="366" spans="1:17" x14ac:dyDescent="0.25">
      <c r="A366">
        <v>255</v>
      </c>
      <c r="B366">
        <v>255</v>
      </c>
      <c r="C366">
        <v>575.57360000000006</v>
      </c>
      <c r="D366">
        <v>500</v>
      </c>
      <c r="E366">
        <v>0.18</v>
      </c>
      <c r="F366">
        <v>0</v>
      </c>
      <c r="G366">
        <v>0</v>
      </c>
      <c r="H366">
        <v>0</v>
      </c>
      <c r="I366">
        <v>0</v>
      </c>
      <c r="J366">
        <v>0</v>
      </c>
      <c r="O366">
        <v>365</v>
      </c>
      <c r="P366">
        <v>527.29049999999995</v>
      </c>
      <c r="Q366">
        <v>0</v>
      </c>
    </row>
    <row r="367" spans="1:17" x14ac:dyDescent="0.25">
      <c r="A367">
        <v>256</v>
      </c>
      <c r="B367">
        <v>256</v>
      </c>
      <c r="C367">
        <v>575.08050000000003</v>
      </c>
      <c r="D367">
        <v>500</v>
      </c>
      <c r="E367">
        <v>0.18</v>
      </c>
      <c r="F367">
        <v>0</v>
      </c>
      <c r="G367">
        <v>0</v>
      </c>
      <c r="H367">
        <v>0</v>
      </c>
      <c r="I367">
        <v>0</v>
      </c>
      <c r="J367">
        <v>0</v>
      </c>
      <c r="O367">
        <v>366</v>
      </c>
      <c r="P367">
        <v>526.89949999999999</v>
      </c>
      <c r="Q367">
        <v>0</v>
      </c>
    </row>
    <row r="368" spans="1:17" x14ac:dyDescent="0.25">
      <c r="A368">
        <v>257</v>
      </c>
      <c r="B368">
        <v>257</v>
      </c>
      <c r="C368">
        <v>574.58849999999995</v>
      </c>
      <c r="D368">
        <v>500</v>
      </c>
      <c r="E368">
        <v>0.18</v>
      </c>
      <c r="F368">
        <v>0</v>
      </c>
      <c r="G368">
        <v>0</v>
      </c>
      <c r="H368">
        <v>0</v>
      </c>
      <c r="I368">
        <v>0</v>
      </c>
      <c r="J368">
        <v>0</v>
      </c>
      <c r="O368">
        <v>367</v>
      </c>
      <c r="P368">
        <v>526.50919999999996</v>
      </c>
      <c r="Q368">
        <v>0</v>
      </c>
    </row>
    <row r="369" spans="1:17" x14ac:dyDescent="0.25">
      <c r="A369">
        <v>258</v>
      </c>
      <c r="B369">
        <v>258</v>
      </c>
      <c r="C369">
        <v>574.09770000000003</v>
      </c>
      <c r="D369">
        <v>500</v>
      </c>
      <c r="E369">
        <v>0.18</v>
      </c>
      <c r="F369">
        <v>0</v>
      </c>
      <c r="G369">
        <v>0</v>
      </c>
      <c r="H369">
        <v>0</v>
      </c>
      <c r="I369">
        <v>0</v>
      </c>
      <c r="J369">
        <v>0</v>
      </c>
      <c r="O369">
        <v>368</v>
      </c>
      <c r="P369">
        <v>526.11969999999997</v>
      </c>
      <c r="Q369">
        <v>0</v>
      </c>
    </row>
    <row r="370" spans="1:17" x14ac:dyDescent="0.25">
      <c r="A370">
        <v>259</v>
      </c>
      <c r="B370">
        <v>259</v>
      </c>
      <c r="C370">
        <v>573.60799999999995</v>
      </c>
      <c r="D370">
        <v>500</v>
      </c>
      <c r="E370">
        <v>0.18</v>
      </c>
      <c r="F370">
        <v>0</v>
      </c>
      <c r="G370">
        <v>0</v>
      </c>
      <c r="H370">
        <v>0</v>
      </c>
      <c r="I370">
        <v>0</v>
      </c>
      <c r="J370">
        <v>0</v>
      </c>
      <c r="O370">
        <v>369</v>
      </c>
      <c r="P370">
        <v>525.73090000000002</v>
      </c>
      <c r="Q370">
        <v>0</v>
      </c>
    </row>
    <row r="371" spans="1:17" x14ac:dyDescent="0.25">
      <c r="A371">
        <v>260</v>
      </c>
      <c r="B371">
        <v>260</v>
      </c>
      <c r="C371">
        <v>573.11950000000002</v>
      </c>
      <c r="D371">
        <v>500</v>
      </c>
      <c r="E371">
        <v>0.18</v>
      </c>
      <c r="F371">
        <v>0</v>
      </c>
      <c r="G371">
        <v>0</v>
      </c>
      <c r="H371">
        <v>0</v>
      </c>
      <c r="I371">
        <v>0</v>
      </c>
      <c r="J371">
        <v>0</v>
      </c>
      <c r="O371">
        <v>370</v>
      </c>
      <c r="P371">
        <v>525.34280000000001</v>
      </c>
      <c r="Q371">
        <v>0</v>
      </c>
    </row>
    <row r="372" spans="1:17" x14ac:dyDescent="0.25">
      <c r="A372">
        <v>261</v>
      </c>
      <c r="B372">
        <v>261</v>
      </c>
      <c r="C372">
        <v>572.63210000000004</v>
      </c>
      <c r="D372">
        <v>500</v>
      </c>
      <c r="E372">
        <v>0.18</v>
      </c>
      <c r="F372">
        <v>0</v>
      </c>
      <c r="G372">
        <v>0</v>
      </c>
      <c r="H372">
        <v>0</v>
      </c>
      <c r="I372">
        <v>0</v>
      </c>
      <c r="J372">
        <v>0</v>
      </c>
      <c r="O372">
        <v>371</v>
      </c>
      <c r="P372">
        <v>524.95550000000003</v>
      </c>
      <c r="Q372">
        <v>0</v>
      </c>
    </row>
    <row r="373" spans="1:17" x14ac:dyDescent="0.25">
      <c r="A373">
        <v>262</v>
      </c>
      <c r="B373">
        <v>262</v>
      </c>
      <c r="C373">
        <v>572.14580000000001</v>
      </c>
      <c r="D373">
        <v>500</v>
      </c>
      <c r="E373">
        <v>0.18</v>
      </c>
      <c r="F373">
        <v>0</v>
      </c>
      <c r="G373">
        <v>0</v>
      </c>
      <c r="H373">
        <v>0</v>
      </c>
      <c r="I373">
        <v>0</v>
      </c>
      <c r="J373">
        <v>0</v>
      </c>
      <c r="O373">
        <v>372</v>
      </c>
      <c r="P373">
        <v>524.56899999999996</v>
      </c>
      <c r="Q373">
        <v>0</v>
      </c>
    </row>
    <row r="374" spans="1:17" x14ac:dyDescent="0.25">
      <c r="A374">
        <v>263</v>
      </c>
      <c r="B374">
        <v>263</v>
      </c>
      <c r="C374">
        <v>571.66060000000004</v>
      </c>
      <c r="D374">
        <v>500</v>
      </c>
      <c r="E374">
        <v>0.18</v>
      </c>
      <c r="F374">
        <v>0</v>
      </c>
      <c r="G374">
        <v>0</v>
      </c>
      <c r="H374">
        <v>0</v>
      </c>
      <c r="I374">
        <v>0</v>
      </c>
      <c r="J374">
        <v>0</v>
      </c>
      <c r="O374">
        <v>373</v>
      </c>
      <c r="P374">
        <v>524.18309999999997</v>
      </c>
      <c r="Q374">
        <v>0</v>
      </c>
    </row>
    <row r="375" spans="1:17" x14ac:dyDescent="0.25">
      <c r="A375">
        <v>264</v>
      </c>
      <c r="B375">
        <v>264</v>
      </c>
      <c r="C375">
        <v>571.17650000000003</v>
      </c>
      <c r="D375">
        <v>500</v>
      </c>
      <c r="E375">
        <v>0.18</v>
      </c>
      <c r="F375">
        <v>0</v>
      </c>
      <c r="G375">
        <v>0</v>
      </c>
      <c r="H375">
        <v>0</v>
      </c>
      <c r="I375">
        <v>0</v>
      </c>
      <c r="J375">
        <v>0</v>
      </c>
      <c r="O375">
        <v>374</v>
      </c>
      <c r="P375">
        <v>523.798</v>
      </c>
      <c r="Q375">
        <v>0</v>
      </c>
    </row>
    <row r="376" spans="1:17" x14ac:dyDescent="0.25">
      <c r="A376">
        <v>265</v>
      </c>
      <c r="B376">
        <v>265</v>
      </c>
      <c r="C376">
        <v>570.69349999999997</v>
      </c>
      <c r="D376">
        <v>500</v>
      </c>
      <c r="E376">
        <v>0.18</v>
      </c>
      <c r="F376">
        <v>0</v>
      </c>
      <c r="G376">
        <v>0</v>
      </c>
      <c r="H376">
        <v>0</v>
      </c>
      <c r="I376">
        <v>0</v>
      </c>
      <c r="J376">
        <v>0</v>
      </c>
      <c r="O376">
        <v>375</v>
      </c>
      <c r="P376">
        <v>523.41359999999997</v>
      </c>
      <c r="Q376">
        <v>0</v>
      </c>
    </row>
    <row r="377" spans="1:17" x14ac:dyDescent="0.25">
      <c r="A377">
        <v>266</v>
      </c>
      <c r="B377">
        <v>266</v>
      </c>
      <c r="C377">
        <v>570.21169999999995</v>
      </c>
      <c r="D377">
        <v>500</v>
      </c>
      <c r="E377">
        <v>0.18</v>
      </c>
      <c r="F377">
        <v>0</v>
      </c>
      <c r="G377">
        <v>0</v>
      </c>
      <c r="H377">
        <v>0</v>
      </c>
      <c r="I377">
        <v>0</v>
      </c>
      <c r="J377">
        <v>0</v>
      </c>
      <c r="O377">
        <v>376</v>
      </c>
      <c r="P377">
        <v>523.03</v>
      </c>
      <c r="Q377">
        <v>0</v>
      </c>
    </row>
    <row r="378" spans="1:17" x14ac:dyDescent="0.25">
      <c r="A378">
        <v>267</v>
      </c>
      <c r="B378">
        <v>267</v>
      </c>
      <c r="C378">
        <v>569.73090000000002</v>
      </c>
      <c r="D378">
        <v>500</v>
      </c>
      <c r="E378">
        <v>0.18</v>
      </c>
      <c r="F378">
        <v>0</v>
      </c>
      <c r="G378">
        <v>0</v>
      </c>
      <c r="H378">
        <v>0</v>
      </c>
      <c r="I378">
        <v>0</v>
      </c>
      <c r="J378">
        <v>0</v>
      </c>
      <c r="O378">
        <v>377</v>
      </c>
      <c r="P378">
        <v>522.64700000000005</v>
      </c>
      <c r="Q378">
        <v>0</v>
      </c>
    </row>
    <row r="379" spans="1:17" x14ac:dyDescent="0.25">
      <c r="A379">
        <v>268</v>
      </c>
      <c r="B379">
        <v>268</v>
      </c>
      <c r="C379">
        <v>569.25120000000004</v>
      </c>
      <c r="D379">
        <v>500</v>
      </c>
      <c r="E379">
        <v>0.18</v>
      </c>
      <c r="F379">
        <v>0</v>
      </c>
      <c r="G379">
        <v>0</v>
      </c>
      <c r="H379">
        <v>0</v>
      </c>
      <c r="I379">
        <v>0</v>
      </c>
      <c r="J379">
        <v>0</v>
      </c>
      <c r="O379">
        <v>378</v>
      </c>
      <c r="P379">
        <v>522.26480000000004</v>
      </c>
      <c r="Q379">
        <v>0</v>
      </c>
    </row>
    <row r="380" spans="1:17" x14ac:dyDescent="0.25">
      <c r="A380">
        <v>269</v>
      </c>
      <c r="B380">
        <v>269</v>
      </c>
      <c r="C380">
        <v>568.77260000000001</v>
      </c>
      <c r="D380">
        <v>500</v>
      </c>
      <c r="E380">
        <v>0.18</v>
      </c>
      <c r="F380">
        <v>0</v>
      </c>
      <c r="G380">
        <v>0</v>
      </c>
      <c r="H380">
        <v>0</v>
      </c>
      <c r="I380">
        <v>0</v>
      </c>
      <c r="J380">
        <v>0</v>
      </c>
      <c r="O380">
        <v>379</v>
      </c>
      <c r="P380">
        <v>521.88329999999996</v>
      </c>
      <c r="Q380">
        <v>0</v>
      </c>
    </row>
    <row r="381" spans="1:17" x14ac:dyDescent="0.25">
      <c r="A381">
        <v>270</v>
      </c>
      <c r="B381">
        <v>270</v>
      </c>
      <c r="C381">
        <v>568.29510000000005</v>
      </c>
      <c r="D381">
        <v>500</v>
      </c>
      <c r="E381">
        <v>0.18</v>
      </c>
      <c r="F381">
        <v>0</v>
      </c>
      <c r="G381">
        <v>0</v>
      </c>
      <c r="H381">
        <v>0</v>
      </c>
      <c r="I381">
        <v>0</v>
      </c>
      <c r="J381">
        <v>0</v>
      </c>
      <c r="O381">
        <v>380</v>
      </c>
      <c r="P381">
        <v>521.50260000000003</v>
      </c>
      <c r="Q381">
        <v>0</v>
      </c>
    </row>
    <row r="382" spans="1:17" x14ac:dyDescent="0.25">
      <c r="A382">
        <v>271</v>
      </c>
      <c r="B382">
        <v>271</v>
      </c>
      <c r="C382">
        <v>567.81870000000004</v>
      </c>
      <c r="D382">
        <v>500</v>
      </c>
      <c r="E382">
        <v>0.18</v>
      </c>
      <c r="F382">
        <v>0</v>
      </c>
      <c r="G382">
        <v>0</v>
      </c>
      <c r="H382">
        <v>0</v>
      </c>
      <c r="I382">
        <v>0</v>
      </c>
      <c r="J382">
        <v>0</v>
      </c>
      <c r="O382">
        <v>381</v>
      </c>
      <c r="P382">
        <v>521.12249999999995</v>
      </c>
      <c r="Q382">
        <v>0</v>
      </c>
    </row>
    <row r="383" spans="1:17" x14ac:dyDescent="0.25">
      <c r="A383">
        <v>272</v>
      </c>
      <c r="B383">
        <v>272</v>
      </c>
      <c r="C383">
        <v>567.3433</v>
      </c>
      <c r="D383">
        <v>500</v>
      </c>
      <c r="E383">
        <v>0.18</v>
      </c>
      <c r="F383">
        <v>0</v>
      </c>
      <c r="G383">
        <v>0</v>
      </c>
      <c r="H383">
        <v>0</v>
      </c>
      <c r="I383">
        <v>0</v>
      </c>
      <c r="J383">
        <v>0</v>
      </c>
      <c r="O383">
        <v>382</v>
      </c>
      <c r="P383">
        <v>520.7432</v>
      </c>
      <c r="Q383">
        <v>0</v>
      </c>
    </row>
    <row r="384" spans="1:17" x14ac:dyDescent="0.25">
      <c r="A384">
        <v>273</v>
      </c>
      <c r="B384">
        <v>273</v>
      </c>
      <c r="C384">
        <v>566.86900000000003</v>
      </c>
      <c r="D384">
        <v>500</v>
      </c>
      <c r="E384">
        <v>0.18</v>
      </c>
      <c r="F384">
        <v>0</v>
      </c>
      <c r="G384">
        <v>0</v>
      </c>
      <c r="H384">
        <v>0</v>
      </c>
      <c r="I384">
        <v>0</v>
      </c>
      <c r="J384">
        <v>0</v>
      </c>
      <c r="O384">
        <v>383</v>
      </c>
      <c r="P384">
        <v>520.36450000000002</v>
      </c>
      <c r="Q384">
        <v>0</v>
      </c>
    </row>
    <row r="385" spans="1:17" x14ac:dyDescent="0.25">
      <c r="A385">
        <v>274</v>
      </c>
      <c r="B385">
        <v>274</v>
      </c>
      <c r="C385">
        <v>566.39580000000001</v>
      </c>
      <c r="D385">
        <v>500</v>
      </c>
      <c r="E385">
        <v>0.18</v>
      </c>
      <c r="F385">
        <v>0</v>
      </c>
      <c r="G385">
        <v>0</v>
      </c>
      <c r="H385">
        <v>0</v>
      </c>
      <c r="I385">
        <v>0</v>
      </c>
      <c r="J385">
        <v>0</v>
      </c>
      <c r="O385">
        <v>384</v>
      </c>
      <c r="P385">
        <v>519.98659999999995</v>
      </c>
      <c r="Q385">
        <v>0</v>
      </c>
    </row>
    <row r="386" spans="1:17" x14ac:dyDescent="0.25">
      <c r="A386">
        <v>275</v>
      </c>
      <c r="B386">
        <v>275</v>
      </c>
      <c r="C386">
        <v>565.92359999999996</v>
      </c>
      <c r="D386">
        <v>500</v>
      </c>
      <c r="E386">
        <v>0.18</v>
      </c>
      <c r="F386">
        <v>0</v>
      </c>
      <c r="G386">
        <v>0</v>
      </c>
      <c r="H386">
        <v>0</v>
      </c>
      <c r="I386">
        <v>0</v>
      </c>
      <c r="J386">
        <v>0</v>
      </c>
      <c r="O386">
        <v>385</v>
      </c>
      <c r="P386">
        <v>519.60940000000005</v>
      </c>
      <c r="Q386">
        <v>0</v>
      </c>
    </row>
    <row r="387" spans="1:17" x14ac:dyDescent="0.25">
      <c r="A387">
        <v>276</v>
      </c>
      <c r="B387">
        <v>276</v>
      </c>
      <c r="C387">
        <v>565.45249999999999</v>
      </c>
      <c r="D387">
        <v>500</v>
      </c>
      <c r="E387">
        <v>0.18</v>
      </c>
      <c r="F387">
        <v>0</v>
      </c>
      <c r="G387">
        <v>0</v>
      </c>
      <c r="H387">
        <v>0</v>
      </c>
      <c r="I387">
        <v>0</v>
      </c>
      <c r="J387">
        <v>0</v>
      </c>
      <c r="O387">
        <v>386</v>
      </c>
      <c r="P387">
        <v>519.2328</v>
      </c>
      <c r="Q387">
        <v>0</v>
      </c>
    </row>
    <row r="388" spans="1:17" x14ac:dyDescent="0.25">
      <c r="A388">
        <v>277</v>
      </c>
      <c r="B388">
        <v>277</v>
      </c>
      <c r="C388">
        <v>564.98239999999998</v>
      </c>
      <c r="D388">
        <v>500</v>
      </c>
      <c r="E388">
        <v>0.18</v>
      </c>
      <c r="F388">
        <v>0</v>
      </c>
      <c r="G388">
        <v>0</v>
      </c>
      <c r="H388">
        <v>0</v>
      </c>
      <c r="I388">
        <v>0</v>
      </c>
      <c r="J388">
        <v>0</v>
      </c>
      <c r="O388">
        <v>387</v>
      </c>
      <c r="P388">
        <v>518.85699999999997</v>
      </c>
      <c r="Q388">
        <v>0</v>
      </c>
    </row>
    <row r="389" spans="1:17" x14ac:dyDescent="0.25">
      <c r="A389">
        <v>278</v>
      </c>
      <c r="B389">
        <v>278</v>
      </c>
      <c r="C389">
        <v>564.51340000000005</v>
      </c>
      <c r="D389">
        <v>500</v>
      </c>
      <c r="E389">
        <v>0.18</v>
      </c>
      <c r="F389">
        <v>0</v>
      </c>
      <c r="G389">
        <v>0</v>
      </c>
      <c r="H389">
        <v>0</v>
      </c>
      <c r="I389">
        <v>0</v>
      </c>
      <c r="J389">
        <v>0</v>
      </c>
      <c r="O389">
        <v>388</v>
      </c>
      <c r="P389">
        <v>518.4819</v>
      </c>
      <c r="Q389">
        <v>0</v>
      </c>
    </row>
    <row r="390" spans="1:17" x14ac:dyDescent="0.25">
      <c r="A390">
        <v>279</v>
      </c>
      <c r="B390">
        <v>279</v>
      </c>
      <c r="C390">
        <v>564.04539999999997</v>
      </c>
      <c r="D390">
        <v>500</v>
      </c>
      <c r="E390">
        <v>0.18</v>
      </c>
      <c r="F390">
        <v>0</v>
      </c>
      <c r="G390">
        <v>0</v>
      </c>
      <c r="H390">
        <v>0</v>
      </c>
      <c r="I390">
        <v>0</v>
      </c>
      <c r="J390">
        <v>0</v>
      </c>
      <c r="O390">
        <v>389</v>
      </c>
      <c r="P390">
        <v>518.10739999999998</v>
      </c>
      <c r="Q390">
        <v>0</v>
      </c>
    </row>
    <row r="391" spans="1:17" x14ac:dyDescent="0.25">
      <c r="A391">
        <v>280</v>
      </c>
      <c r="B391">
        <v>280</v>
      </c>
      <c r="C391">
        <v>563.57849999999996</v>
      </c>
      <c r="D391">
        <v>500</v>
      </c>
      <c r="E391">
        <v>0.18</v>
      </c>
      <c r="F391">
        <v>0</v>
      </c>
      <c r="G391">
        <v>0</v>
      </c>
      <c r="H391">
        <v>0</v>
      </c>
      <c r="I391">
        <v>0</v>
      </c>
      <c r="J391">
        <v>0</v>
      </c>
      <c r="O391">
        <v>390</v>
      </c>
      <c r="P391">
        <v>517.7337</v>
      </c>
      <c r="Q391">
        <v>0</v>
      </c>
    </row>
    <row r="392" spans="1:17" x14ac:dyDescent="0.25">
      <c r="A392">
        <v>281</v>
      </c>
      <c r="B392">
        <v>281</v>
      </c>
      <c r="C392">
        <v>563.11260000000004</v>
      </c>
      <c r="D392">
        <v>500</v>
      </c>
      <c r="E392">
        <v>0.18</v>
      </c>
      <c r="F392">
        <v>0</v>
      </c>
      <c r="G392">
        <v>0</v>
      </c>
      <c r="H392">
        <v>0</v>
      </c>
      <c r="I392">
        <v>0</v>
      </c>
      <c r="J392">
        <v>0</v>
      </c>
      <c r="O392">
        <v>391</v>
      </c>
      <c r="P392">
        <v>517.36069999999995</v>
      </c>
      <c r="Q392">
        <v>0</v>
      </c>
    </row>
    <row r="393" spans="1:17" x14ac:dyDescent="0.25">
      <c r="A393">
        <v>282</v>
      </c>
      <c r="B393">
        <v>282</v>
      </c>
      <c r="C393">
        <v>562.64769999999999</v>
      </c>
      <c r="D393">
        <v>500</v>
      </c>
      <c r="E393">
        <v>0.18</v>
      </c>
      <c r="F393">
        <v>0</v>
      </c>
      <c r="G393">
        <v>0</v>
      </c>
      <c r="H393">
        <v>0</v>
      </c>
      <c r="I393">
        <v>0</v>
      </c>
      <c r="J393">
        <v>0</v>
      </c>
      <c r="O393">
        <v>392</v>
      </c>
      <c r="P393">
        <v>516.98829999999998</v>
      </c>
      <c r="Q393">
        <v>0</v>
      </c>
    </row>
    <row r="394" spans="1:17" x14ac:dyDescent="0.25">
      <c r="A394">
        <v>283</v>
      </c>
      <c r="B394">
        <v>283</v>
      </c>
      <c r="C394">
        <v>562.18389999999999</v>
      </c>
      <c r="D394">
        <v>500</v>
      </c>
      <c r="E394">
        <v>0.18</v>
      </c>
      <c r="F394">
        <v>0</v>
      </c>
      <c r="G394">
        <v>0</v>
      </c>
      <c r="H394">
        <v>0</v>
      </c>
      <c r="I394">
        <v>0</v>
      </c>
      <c r="J394">
        <v>0</v>
      </c>
      <c r="O394">
        <v>393</v>
      </c>
      <c r="P394">
        <v>516.61659999999995</v>
      </c>
      <c r="Q394">
        <v>0</v>
      </c>
    </row>
    <row r="395" spans="1:17" x14ac:dyDescent="0.25">
      <c r="A395">
        <v>284</v>
      </c>
      <c r="B395">
        <v>284</v>
      </c>
      <c r="C395">
        <v>561.72109999999998</v>
      </c>
      <c r="D395">
        <v>500</v>
      </c>
      <c r="E395">
        <v>0.18</v>
      </c>
      <c r="F395">
        <v>0</v>
      </c>
      <c r="G395">
        <v>0</v>
      </c>
      <c r="H395">
        <v>0</v>
      </c>
      <c r="I395">
        <v>0</v>
      </c>
      <c r="J395">
        <v>0</v>
      </c>
      <c r="O395">
        <v>394</v>
      </c>
      <c r="P395">
        <v>516.24559999999997</v>
      </c>
      <c r="Q395">
        <v>0</v>
      </c>
    </row>
    <row r="396" spans="1:17" x14ac:dyDescent="0.25">
      <c r="A396">
        <v>285</v>
      </c>
      <c r="B396">
        <v>285</v>
      </c>
      <c r="C396">
        <v>561.25930000000005</v>
      </c>
      <c r="D396">
        <v>500</v>
      </c>
      <c r="E396">
        <v>0.18</v>
      </c>
      <c r="F396">
        <v>0</v>
      </c>
      <c r="G396">
        <v>0</v>
      </c>
      <c r="H396">
        <v>0</v>
      </c>
      <c r="I396">
        <v>0</v>
      </c>
      <c r="J396">
        <v>0</v>
      </c>
      <c r="O396">
        <v>395</v>
      </c>
      <c r="P396">
        <v>515.87530000000004</v>
      </c>
      <c r="Q396">
        <v>0</v>
      </c>
    </row>
    <row r="397" spans="1:17" x14ac:dyDescent="0.25">
      <c r="A397">
        <v>286</v>
      </c>
      <c r="B397">
        <v>286</v>
      </c>
      <c r="C397">
        <v>560.79849999999999</v>
      </c>
      <c r="D397">
        <v>500</v>
      </c>
      <c r="E397">
        <v>0.18</v>
      </c>
      <c r="F397">
        <v>0</v>
      </c>
      <c r="G397">
        <v>0</v>
      </c>
      <c r="H397">
        <v>0</v>
      </c>
      <c r="I397">
        <v>0</v>
      </c>
      <c r="J397">
        <v>0</v>
      </c>
      <c r="O397">
        <v>396</v>
      </c>
      <c r="P397">
        <v>515.50570000000005</v>
      </c>
      <c r="Q397">
        <v>0</v>
      </c>
    </row>
    <row r="398" spans="1:17" x14ac:dyDescent="0.25">
      <c r="A398">
        <v>287</v>
      </c>
      <c r="B398">
        <v>287</v>
      </c>
      <c r="C398">
        <v>560.33870000000002</v>
      </c>
      <c r="D398">
        <v>500</v>
      </c>
      <c r="E398">
        <v>0.18</v>
      </c>
      <c r="F398">
        <v>0</v>
      </c>
      <c r="G398">
        <v>0</v>
      </c>
      <c r="H398">
        <v>0</v>
      </c>
      <c r="I398">
        <v>0</v>
      </c>
      <c r="J398">
        <v>0</v>
      </c>
      <c r="O398">
        <v>397</v>
      </c>
      <c r="P398">
        <v>515.13670000000002</v>
      </c>
      <c r="Q398">
        <v>0</v>
      </c>
    </row>
    <row r="399" spans="1:17" x14ac:dyDescent="0.25">
      <c r="A399">
        <v>288</v>
      </c>
      <c r="B399">
        <v>288</v>
      </c>
      <c r="C399">
        <v>559.87990000000002</v>
      </c>
      <c r="D399">
        <v>500</v>
      </c>
      <c r="E399">
        <v>0.18</v>
      </c>
      <c r="F399">
        <v>0</v>
      </c>
      <c r="G399">
        <v>0</v>
      </c>
      <c r="H399">
        <v>0</v>
      </c>
      <c r="I399">
        <v>0</v>
      </c>
      <c r="J399">
        <v>0</v>
      </c>
      <c r="O399">
        <v>398</v>
      </c>
      <c r="P399">
        <v>514.76840000000004</v>
      </c>
      <c r="Q399">
        <v>0</v>
      </c>
    </row>
    <row r="400" spans="1:17" x14ac:dyDescent="0.25">
      <c r="A400">
        <v>289</v>
      </c>
      <c r="B400">
        <v>289</v>
      </c>
      <c r="C400">
        <v>559.42219999999998</v>
      </c>
      <c r="D400">
        <v>500</v>
      </c>
      <c r="E400">
        <v>0.18</v>
      </c>
      <c r="F400">
        <v>0</v>
      </c>
      <c r="G400">
        <v>0</v>
      </c>
      <c r="H400">
        <v>0</v>
      </c>
      <c r="I400">
        <v>0</v>
      </c>
      <c r="J400">
        <v>0</v>
      </c>
      <c r="O400">
        <v>399</v>
      </c>
      <c r="P400">
        <v>514.4008</v>
      </c>
      <c r="Q400">
        <v>0</v>
      </c>
    </row>
    <row r="401" spans="1:17" x14ac:dyDescent="0.25">
      <c r="A401">
        <v>290</v>
      </c>
      <c r="B401">
        <v>290</v>
      </c>
      <c r="C401">
        <v>558.96540000000005</v>
      </c>
      <c r="D401">
        <v>500</v>
      </c>
      <c r="E401">
        <v>0.18</v>
      </c>
      <c r="F401">
        <v>0</v>
      </c>
      <c r="G401">
        <v>0</v>
      </c>
      <c r="H401">
        <v>0</v>
      </c>
      <c r="I401">
        <v>0</v>
      </c>
      <c r="J401">
        <v>0</v>
      </c>
      <c r="O401">
        <v>400</v>
      </c>
      <c r="P401">
        <v>514.03390000000002</v>
      </c>
      <c r="Q401">
        <v>0</v>
      </c>
    </row>
    <row r="402" spans="1:17" x14ac:dyDescent="0.25">
      <c r="A402">
        <v>291</v>
      </c>
      <c r="B402">
        <v>291</v>
      </c>
      <c r="C402">
        <v>558.50959999999998</v>
      </c>
      <c r="D402">
        <v>500</v>
      </c>
      <c r="E402">
        <v>0.18</v>
      </c>
      <c r="F402">
        <v>0</v>
      </c>
      <c r="G402">
        <v>0</v>
      </c>
      <c r="H402">
        <v>0</v>
      </c>
      <c r="I402">
        <v>0</v>
      </c>
      <c r="J402">
        <v>0</v>
      </c>
      <c r="O402">
        <v>401</v>
      </c>
      <c r="P402">
        <v>513.66759999999999</v>
      </c>
      <c r="Q402">
        <v>0</v>
      </c>
    </row>
    <row r="403" spans="1:17" x14ac:dyDescent="0.25">
      <c r="A403">
        <v>292</v>
      </c>
      <c r="B403">
        <v>292</v>
      </c>
      <c r="C403">
        <v>558.0548</v>
      </c>
      <c r="D403">
        <v>500</v>
      </c>
      <c r="E403">
        <v>0.18</v>
      </c>
      <c r="F403">
        <v>0</v>
      </c>
      <c r="G403">
        <v>0</v>
      </c>
      <c r="H403">
        <v>0</v>
      </c>
      <c r="I403">
        <v>0</v>
      </c>
      <c r="J403">
        <v>0</v>
      </c>
      <c r="O403">
        <v>402</v>
      </c>
      <c r="P403">
        <v>513.30200000000002</v>
      </c>
      <c r="Q403">
        <v>0</v>
      </c>
    </row>
    <row r="404" spans="1:17" x14ac:dyDescent="0.25">
      <c r="A404">
        <v>293</v>
      </c>
      <c r="B404">
        <v>293</v>
      </c>
      <c r="C404">
        <v>557.601</v>
      </c>
      <c r="D404">
        <v>500</v>
      </c>
      <c r="E404">
        <v>0.18</v>
      </c>
      <c r="F404">
        <v>0</v>
      </c>
      <c r="G404">
        <v>0</v>
      </c>
      <c r="H404">
        <v>0</v>
      </c>
      <c r="I404">
        <v>0</v>
      </c>
      <c r="J404">
        <v>0</v>
      </c>
      <c r="O404">
        <v>403</v>
      </c>
      <c r="P404">
        <v>512.93700000000001</v>
      </c>
      <c r="Q404">
        <v>0</v>
      </c>
    </row>
    <row r="405" spans="1:17" x14ac:dyDescent="0.25">
      <c r="A405">
        <v>294</v>
      </c>
      <c r="B405">
        <v>294</v>
      </c>
      <c r="C405">
        <v>557.14819999999997</v>
      </c>
      <c r="D405">
        <v>500</v>
      </c>
      <c r="E405">
        <v>0.18</v>
      </c>
      <c r="F405">
        <v>0</v>
      </c>
      <c r="G405">
        <v>0</v>
      </c>
      <c r="H405">
        <v>0</v>
      </c>
      <c r="I405">
        <v>0</v>
      </c>
      <c r="J405">
        <v>0</v>
      </c>
      <c r="O405">
        <v>404</v>
      </c>
      <c r="P405">
        <v>512.57270000000005</v>
      </c>
      <c r="Q405">
        <v>0</v>
      </c>
    </row>
    <row r="406" spans="1:17" x14ac:dyDescent="0.25">
      <c r="A406">
        <v>295</v>
      </c>
      <c r="B406">
        <v>295</v>
      </c>
      <c r="C406">
        <v>556.69640000000004</v>
      </c>
      <c r="D406">
        <v>500</v>
      </c>
      <c r="E406">
        <v>0.18</v>
      </c>
      <c r="F406">
        <v>0</v>
      </c>
      <c r="G406">
        <v>0</v>
      </c>
      <c r="H406">
        <v>0</v>
      </c>
      <c r="I406">
        <v>0</v>
      </c>
      <c r="J406">
        <v>0</v>
      </c>
      <c r="O406">
        <v>405</v>
      </c>
      <c r="P406">
        <v>512.20910000000003</v>
      </c>
      <c r="Q406">
        <v>0</v>
      </c>
    </row>
    <row r="407" spans="1:17" x14ac:dyDescent="0.25">
      <c r="A407">
        <v>296</v>
      </c>
      <c r="B407">
        <v>296</v>
      </c>
      <c r="C407">
        <v>556.24549999999999</v>
      </c>
      <c r="D407">
        <v>500</v>
      </c>
      <c r="E407">
        <v>0.18</v>
      </c>
      <c r="F407">
        <v>0</v>
      </c>
      <c r="G407">
        <v>0</v>
      </c>
      <c r="H407">
        <v>0</v>
      </c>
      <c r="I407">
        <v>0</v>
      </c>
      <c r="J407">
        <v>0</v>
      </c>
      <c r="O407">
        <v>406</v>
      </c>
      <c r="P407">
        <v>511.84609999999998</v>
      </c>
      <c r="Q407">
        <v>0</v>
      </c>
    </row>
    <row r="408" spans="1:17" x14ac:dyDescent="0.25">
      <c r="A408">
        <v>297</v>
      </c>
      <c r="B408">
        <v>297</v>
      </c>
      <c r="C408">
        <v>555.79560000000004</v>
      </c>
      <c r="D408">
        <v>500</v>
      </c>
      <c r="E408">
        <v>0.18</v>
      </c>
      <c r="F408">
        <v>0</v>
      </c>
      <c r="G408">
        <v>0</v>
      </c>
      <c r="H408">
        <v>0</v>
      </c>
      <c r="I408">
        <v>0</v>
      </c>
      <c r="J408">
        <v>0</v>
      </c>
      <c r="O408">
        <v>407</v>
      </c>
      <c r="P408">
        <v>511.48379999999997</v>
      </c>
      <c r="Q408">
        <v>0</v>
      </c>
    </row>
    <row r="409" spans="1:17" x14ac:dyDescent="0.25">
      <c r="A409">
        <v>298</v>
      </c>
      <c r="B409">
        <v>298</v>
      </c>
      <c r="C409">
        <v>555.34670000000006</v>
      </c>
      <c r="D409">
        <v>500</v>
      </c>
      <c r="E409">
        <v>0.18</v>
      </c>
      <c r="F409">
        <v>0</v>
      </c>
      <c r="G409">
        <v>0</v>
      </c>
      <c r="H409">
        <v>0</v>
      </c>
      <c r="I409">
        <v>0</v>
      </c>
      <c r="J409">
        <v>0</v>
      </c>
      <c r="O409">
        <v>408</v>
      </c>
      <c r="P409">
        <v>511.12220000000002</v>
      </c>
      <c r="Q409">
        <v>0</v>
      </c>
    </row>
    <row r="410" spans="1:17" x14ac:dyDescent="0.25">
      <c r="A410">
        <v>299</v>
      </c>
      <c r="B410">
        <v>299</v>
      </c>
      <c r="C410">
        <v>554.89869999999996</v>
      </c>
      <c r="D410">
        <v>500</v>
      </c>
      <c r="E410">
        <v>0.18</v>
      </c>
      <c r="F410">
        <v>0</v>
      </c>
      <c r="G410">
        <v>0</v>
      </c>
      <c r="H410">
        <v>0</v>
      </c>
      <c r="I410">
        <v>0</v>
      </c>
      <c r="J410">
        <v>0</v>
      </c>
      <c r="O410">
        <v>409</v>
      </c>
      <c r="P410">
        <v>510.7611</v>
      </c>
      <c r="Q410">
        <v>0</v>
      </c>
    </row>
    <row r="411" spans="1:17" x14ac:dyDescent="0.25">
      <c r="A411">
        <v>300</v>
      </c>
      <c r="B411">
        <v>300</v>
      </c>
      <c r="C411">
        <v>554.45169999999996</v>
      </c>
      <c r="D411">
        <v>500</v>
      </c>
      <c r="E411">
        <v>0.18</v>
      </c>
      <c r="F411">
        <v>0</v>
      </c>
      <c r="G411">
        <v>0</v>
      </c>
      <c r="H411">
        <v>0</v>
      </c>
      <c r="I411">
        <v>0</v>
      </c>
      <c r="J411">
        <v>0</v>
      </c>
      <c r="O411">
        <v>410</v>
      </c>
      <c r="P411">
        <v>510.4008</v>
      </c>
      <c r="Q411">
        <v>0</v>
      </c>
    </row>
    <row r="412" spans="1:17" x14ac:dyDescent="0.25">
      <c r="A412">
        <v>301</v>
      </c>
      <c r="B412">
        <v>301</v>
      </c>
      <c r="C412">
        <v>554.00570000000005</v>
      </c>
      <c r="D412">
        <v>500</v>
      </c>
      <c r="E412">
        <v>0.18</v>
      </c>
      <c r="F412">
        <v>0</v>
      </c>
      <c r="G412">
        <v>0</v>
      </c>
      <c r="H412">
        <v>0</v>
      </c>
      <c r="I412">
        <v>0</v>
      </c>
      <c r="J412">
        <v>0</v>
      </c>
      <c r="O412">
        <v>411</v>
      </c>
      <c r="P412">
        <v>510.04109999999997</v>
      </c>
      <c r="Q412">
        <v>0</v>
      </c>
    </row>
    <row r="413" spans="1:17" x14ac:dyDescent="0.25">
      <c r="A413">
        <v>302</v>
      </c>
      <c r="B413">
        <v>302</v>
      </c>
      <c r="C413">
        <v>553.56060000000002</v>
      </c>
      <c r="D413">
        <v>500</v>
      </c>
      <c r="E413">
        <v>0.18</v>
      </c>
      <c r="F413">
        <v>0</v>
      </c>
      <c r="G413">
        <v>0</v>
      </c>
      <c r="H413">
        <v>0</v>
      </c>
      <c r="I413">
        <v>0</v>
      </c>
      <c r="J413">
        <v>0</v>
      </c>
      <c r="O413">
        <v>412</v>
      </c>
      <c r="P413">
        <v>509.68200000000002</v>
      </c>
      <c r="Q413">
        <v>0</v>
      </c>
    </row>
    <row r="414" spans="1:17" x14ac:dyDescent="0.25">
      <c r="A414">
        <v>303</v>
      </c>
      <c r="B414">
        <v>303</v>
      </c>
      <c r="C414">
        <v>553.1164</v>
      </c>
      <c r="D414">
        <v>500</v>
      </c>
      <c r="E414">
        <v>0.18</v>
      </c>
      <c r="F414">
        <v>0</v>
      </c>
      <c r="G414">
        <v>0</v>
      </c>
      <c r="H414">
        <v>0</v>
      </c>
      <c r="I414">
        <v>0</v>
      </c>
      <c r="J414">
        <v>0</v>
      </c>
      <c r="O414">
        <v>413</v>
      </c>
      <c r="P414">
        <v>509.3236</v>
      </c>
      <c r="Q414">
        <v>0</v>
      </c>
    </row>
    <row r="415" spans="1:17" x14ac:dyDescent="0.25">
      <c r="A415">
        <v>304</v>
      </c>
      <c r="B415">
        <v>304</v>
      </c>
      <c r="C415">
        <v>552.67319999999995</v>
      </c>
      <c r="D415">
        <v>500</v>
      </c>
      <c r="E415">
        <v>0.18</v>
      </c>
      <c r="F415">
        <v>0</v>
      </c>
      <c r="G415">
        <v>0</v>
      </c>
      <c r="H415">
        <v>0</v>
      </c>
      <c r="I415">
        <v>0</v>
      </c>
      <c r="J415">
        <v>0</v>
      </c>
      <c r="O415">
        <v>414</v>
      </c>
      <c r="P415">
        <v>508.9658</v>
      </c>
      <c r="Q415">
        <v>0</v>
      </c>
    </row>
    <row r="416" spans="1:17" x14ac:dyDescent="0.25">
      <c r="A416">
        <v>305</v>
      </c>
      <c r="B416">
        <v>305</v>
      </c>
      <c r="C416">
        <v>552.23099999999999</v>
      </c>
      <c r="D416">
        <v>500</v>
      </c>
      <c r="E416">
        <v>0.18</v>
      </c>
      <c r="F416">
        <v>0</v>
      </c>
      <c r="G416">
        <v>0</v>
      </c>
      <c r="H416">
        <v>0</v>
      </c>
      <c r="I416">
        <v>0</v>
      </c>
      <c r="J416">
        <v>0</v>
      </c>
      <c r="O416">
        <v>415</v>
      </c>
      <c r="P416">
        <v>508.60860000000002</v>
      </c>
      <c r="Q416">
        <v>0</v>
      </c>
    </row>
    <row r="417" spans="1:17" x14ac:dyDescent="0.25">
      <c r="A417">
        <v>306</v>
      </c>
      <c r="B417">
        <v>306</v>
      </c>
      <c r="C417">
        <v>551.78959999999995</v>
      </c>
      <c r="D417">
        <v>500</v>
      </c>
      <c r="E417">
        <v>0.18</v>
      </c>
      <c r="F417">
        <v>0</v>
      </c>
      <c r="G417">
        <v>0</v>
      </c>
      <c r="H417">
        <v>0</v>
      </c>
      <c r="I417">
        <v>0</v>
      </c>
      <c r="J417">
        <v>0</v>
      </c>
      <c r="O417">
        <v>416</v>
      </c>
      <c r="P417">
        <v>508.25209999999998</v>
      </c>
      <c r="Q417">
        <v>0</v>
      </c>
    </row>
    <row r="418" spans="1:17" x14ac:dyDescent="0.25">
      <c r="A418">
        <v>307</v>
      </c>
      <c r="B418">
        <v>307</v>
      </c>
      <c r="C418">
        <v>551.34929999999997</v>
      </c>
      <c r="D418">
        <v>500</v>
      </c>
      <c r="E418">
        <v>0.18</v>
      </c>
      <c r="F418">
        <v>0</v>
      </c>
      <c r="G418">
        <v>0</v>
      </c>
      <c r="H418">
        <v>0</v>
      </c>
      <c r="I418">
        <v>0</v>
      </c>
      <c r="J418">
        <v>0</v>
      </c>
      <c r="O418">
        <v>417</v>
      </c>
      <c r="P418">
        <v>507.89620000000002</v>
      </c>
      <c r="Q418">
        <v>0</v>
      </c>
    </row>
    <row r="419" spans="1:17" x14ac:dyDescent="0.25">
      <c r="A419">
        <v>308</v>
      </c>
      <c r="B419">
        <v>308</v>
      </c>
      <c r="C419">
        <v>550.90980000000002</v>
      </c>
      <c r="D419">
        <v>500</v>
      </c>
      <c r="E419">
        <v>0.18</v>
      </c>
      <c r="F419">
        <v>0</v>
      </c>
      <c r="G419">
        <v>0</v>
      </c>
      <c r="H419">
        <v>0</v>
      </c>
      <c r="I419">
        <v>0</v>
      </c>
      <c r="J419">
        <v>0</v>
      </c>
      <c r="O419">
        <v>418</v>
      </c>
      <c r="P419">
        <v>507.54090000000002</v>
      </c>
      <c r="Q419">
        <v>0</v>
      </c>
    </row>
    <row r="420" spans="1:17" x14ac:dyDescent="0.25">
      <c r="A420">
        <v>309</v>
      </c>
      <c r="B420">
        <v>309</v>
      </c>
      <c r="C420">
        <v>550.47130000000004</v>
      </c>
      <c r="D420">
        <v>500</v>
      </c>
      <c r="E420">
        <v>0.18</v>
      </c>
      <c r="F420">
        <v>0</v>
      </c>
      <c r="G420">
        <v>0</v>
      </c>
      <c r="H420">
        <v>0</v>
      </c>
      <c r="I420">
        <v>0</v>
      </c>
      <c r="J420">
        <v>0</v>
      </c>
      <c r="O420">
        <v>419</v>
      </c>
      <c r="P420">
        <v>507.18630000000002</v>
      </c>
      <c r="Q420">
        <v>0</v>
      </c>
    </row>
    <row r="421" spans="1:17" x14ac:dyDescent="0.25">
      <c r="A421">
        <v>310</v>
      </c>
      <c r="B421">
        <v>310</v>
      </c>
      <c r="C421">
        <v>550.03359999999998</v>
      </c>
      <c r="D421">
        <v>500</v>
      </c>
      <c r="E421">
        <v>0.18</v>
      </c>
      <c r="F421">
        <v>0</v>
      </c>
      <c r="G421">
        <v>0</v>
      </c>
      <c r="H421">
        <v>0</v>
      </c>
      <c r="I421">
        <v>0</v>
      </c>
      <c r="J421">
        <v>0</v>
      </c>
      <c r="O421">
        <v>420</v>
      </c>
      <c r="P421">
        <v>506.83229999999998</v>
      </c>
      <c r="Q421">
        <v>0</v>
      </c>
    </row>
    <row r="422" spans="1:17" x14ac:dyDescent="0.25">
      <c r="A422">
        <v>311</v>
      </c>
      <c r="B422">
        <v>311</v>
      </c>
      <c r="C422">
        <v>549.59699999999998</v>
      </c>
      <c r="D422">
        <v>500</v>
      </c>
      <c r="E422">
        <v>0.18</v>
      </c>
      <c r="F422">
        <v>0</v>
      </c>
      <c r="G422">
        <v>0</v>
      </c>
      <c r="H422">
        <v>0</v>
      </c>
      <c r="I422">
        <v>0</v>
      </c>
      <c r="J422">
        <v>0</v>
      </c>
      <c r="O422">
        <v>421</v>
      </c>
      <c r="P422">
        <v>506.47890000000001</v>
      </c>
      <c r="Q422">
        <v>0</v>
      </c>
    </row>
    <row r="423" spans="1:17" x14ac:dyDescent="0.25">
      <c r="A423">
        <v>312</v>
      </c>
      <c r="B423">
        <v>312</v>
      </c>
      <c r="C423">
        <v>549.16120000000001</v>
      </c>
      <c r="D423">
        <v>500</v>
      </c>
      <c r="E423">
        <v>0.18</v>
      </c>
      <c r="F423">
        <v>0</v>
      </c>
      <c r="G423">
        <v>0</v>
      </c>
      <c r="H423">
        <v>0</v>
      </c>
      <c r="I423">
        <v>0</v>
      </c>
      <c r="J423">
        <v>0</v>
      </c>
      <c r="O423">
        <v>422</v>
      </c>
      <c r="P423">
        <v>506.12619999999998</v>
      </c>
      <c r="Q423">
        <v>0</v>
      </c>
    </row>
    <row r="424" spans="1:17" x14ac:dyDescent="0.25">
      <c r="A424">
        <v>313</v>
      </c>
      <c r="B424">
        <v>313</v>
      </c>
      <c r="C424">
        <v>548.72630000000004</v>
      </c>
      <c r="D424">
        <v>500</v>
      </c>
      <c r="E424">
        <v>0.18</v>
      </c>
      <c r="F424">
        <v>0</v>
      </c>
      <c r="G424">
        <v>0</v>
      </c>
      <c r="H424">
        <v>0</v>
      </c>
      <c r="I424">
        <v>0</v>
      </c>
      <c r="J424">
        <v>0</v>
      </c>
      <c r="O424">
        <v>423</v>
      </c>
      <c r="P424">
        <v>505.774</v>
      </c>
      <c r="Q424">
        <v>0</v>
      </c>
    </row>
    <row r="425" spans="1:17" x14ac:dyDescent="0.25">
      <c r="A425">
        <v>314</v>
      </c>
      <c r="B425">
        <v>314</v>
      </c>
      <c r="C425">
        <v>548.29240000000004</v>
      </c>
      <c r="D425">
        <v>500</v>
      </c>
      <c r="E425">
        <v>0.18</v>
      </c>
      <c r="F425">
        <v>0</v>
      </c>
      <c r="G425">
        <v>0</v>
      </c>
      <c r="H425">
        <v>0</v>
      </c>
      <c r="I425">
        <v>0</v>
      </c>
      <c r="J425">
        <v>0</v>
      </c>
      <c r="O425">
        <v>424</v>
      </c>
      <c r="P425">
        <v>505.42250000000001</v>
      </c>
      <c r="Q425">
        <v>0</v>
      </c>
    </row>
    <row r="426" spans="1:17" x14ac:dyDescent="0.25">
      <c r="A426">
        <v>315</v>
      </c>
      <c r="B426">
        <v>315</v>
      </c>
      <c r="C426">
        <v>547.85929999999996</v>
      </c>
      <c r="D426">
        <v>500</v>
      </c>
      <c r="E426">
        <v>0.18</v>
      </c>
      <c r="F426">
        <v>0</v>
      </c>
      <c r="G426">
        <v>0</v>
      </c>
      <c r="H426">
        <v>0</v>
      </c>
      <c r="I426">
        <v>0</v>
      </c>
      <c r="J426">
        <v>0</v>
      </c>
      <c r="O426">
        <v>425</v>
      </c>
      <c r="P426">
        <v>505.07159999999999</v>
      </c>
      <c r="Q426">
        <v>0</v>
      </c>
    </row>
    <row r="427" spans="1:17" x14ac:dyDescent="0.25">
      <c r="A427">
        <v>316</v>
      </c>
      <c r="B427">
        <v>316</v>
      </c>
      <c r="C427">
        <v>547.42719999999997</v>
      </c>
      <c r="D427">
        <v>500</v>
      </c>
      <c r="E427">
        <v>0.18</v>
      </c>
      <c r="F427">
        <v>0</v>
      </c>
      <c r="G427">
        <v>0</v>
      </c>
      <c r="H427">
        <v>0</v>
      </c>
      <c r="I427">
        <v>0</v>
      </c>
      <c r="J427">
        <v>0</v>
      </c>
      <c r="O427">
        <v>426</v>
      </c>
      <c r="P427">
        <v>504.72140000000002</v>
      </c>
      <c r="Q427">
        <v>0</v>
      </c>
    </row>
    <row r="428" spans="1:17" x14ac:dyDescent="0.25">
      <c r="A428">
        <v>317</v>
      </c>
      <c r="B428">
        <v>317</v>
      </c>
      <c r="C428">
        <v>546.99590000000001</v>
      </c>
      <c r="D428">
        <v>500</v>
      </c>
      <c r="E428">
        <v>0.18</v>
      </c>
      <c r="F428">
        <v>0</v>
      </c>
      <c r="G428">
        <v>0</v>
      </c>
      <c r="H428">
        <v>0</v>
      </c>
      <c r="I428">
        <v>0</v>
      </c>
      <c r="J428">
        <v>0</v>
      </c>
      <c r="O428">
        <v>427</v>
      </c>
      <c r="P428">
        <v>504.37169999999998</v>
      </c>
      <c r="Q428">
        <v>0</v>
      </c>
    </row>
    <row r="429" spans="1:17" x14ac:dyDescent="0.25">
      <c r="A429">
        <v>318</v>
      </c>
      <c r="B429">
        <v>318</v>
      </c>
      <c r="C429">
        <v>546.56560000000002</v>
      </c>
      <c r="D429">
        <v>500</v>
      </c>
      <c r="E429">
        <v>0.18</v>
      </c>
      <c r="F429">
        <v>0</v>
      </c>
      <c r="G429">
        <v>0</v>
      </c>
      <c r="H429">
        <v>0</v>
      </c>
      <c r="I429">
        <v>0</v>
      </c>
      <c r="J429">
        <v>0</v>
      </c>
      <c r="O429">
        <v>428</v>
      </c>
      <c r="P429">
        <v>504.02260000000001</v>
      </c>
      <c r="Q429">
        <v>0</v>
      </c>
    </row>
    <row r="430" spans="1:17" x14ac:dyDescent="0.25">
      <c r="A430">
        <v>319</v>
      </c>
      <c r="B430">
        <v>319</v>
      </c>
      <c r="C430">
        <v>546.13610000000006</v>
      </c>
      <c r="D430">
        <v>500</v>
      </c>
      <c r="E430">
        <v>0.18</v>
      </c>
      <c r="F430">
        <v>0</v>
      </c>
      <c r="G430">
        <v>0</v>
      </c>
      <c r="H430">
        <v>0</v>
      </c>
      <c r="I430">
        <v>0</v>
      </c>
      <c r="J430">
        <v>0</v>
      </c>
      <c r="O430">
        <v>429</v>
      </c>
      <c r="P430">
        <v>503.67419999999998</v>
      </c>
      <c r="Q430">
        <v>0</v>
      </c>
    </row>
    <row r="431" spans="1:17" x14ac:dyDescent="0.25">
      <c r="A431">
        <v>320</v>
      </c>
      <c r="B431">
        <v>320</v>
      </c>
      <c r="C431">
        <v>545.70759999999996</v>
      </c>
      <c r="D431">
        <v>500</v>
      </c>
      <c r="E431">
        <v>0.18</v>
      </c>
      <c r="F431">
        <v>0</v>
      </c>
      <c r="G431">
        <v>0</v>
      </c>
      <c r="H431">
        <v>0</v>
      </c>
      <c r="I431">
        <v>0</v>
      </c>
      <c r="J431">
        <v>0</v>
      </c>
      <c r="O431">
        <v>430</v>
      </c>
      <c r="P431">
        <v>503.32639999999998</v>
      </c>
      <c r="Q431">
        <v>0</v>
      </c>
    </row>
    <row r="432" spans="1:17" x14ac:dyDescent="0.25">
      <c r="A432">
        <v>321</v>
      </c>
      <c r="B432">
        <v>321</v>
      </c>
      <c r="C432">
        <v>545.2799</v>
      </c>
      <c r="D432">
        <v>500</v>
      </c>
      <c r="E432">
        <v>0.18</v>
      </c>
      <c r="F432">
        <v>0</v>
      </c>
      <c r="G432">
        <v>0</v>
      </c>
      <c r="H432">
        <v>0</v>
      </c>
      <c r="I432">
        <v>0</v>
      </c>
      <c r="J432">
        <v>0</v>
      </c>
      <c r="O432">
        <v>431</v>
      </c>
      <c r="P432">
        <v>502.97910000000002</v>
      </c>
      <c r="Q432">
        <v>0</v>
      </c>
    </row>
    <row r="433" spans="1:17" x14ac:dyDescent="0.25">
      <c r="A433">
        <v>322</v>
      </c>
      <c r="B433">
        <v>322</v>
      </c>
      <c r="C433">
        <v>544.85310000000004</v>
      </c>
      <c r="D433">
        <v>500</v>
      </c>
      <c r="E433">
        <v>0.18</v>
      </c>
      <c r="F433">
        <v>0</v>
      </c>
      <c r="G433">
        <v>0</v>
      </c>
      <c r="H433">
        <v>0</v>
      </c>
      <c r="I433">
        <v>0</v>
      </c>
      <c r="J433">
        <v>0</v>
      </c>
      <c r="O433">
        <v>432</v>
      </c>
      <c r="P433">
        <v>502.63249999999999</v>
      </c>
      <c r="Q433">
        <v>0</v>
      </c>
    </row>
    <row r="434" spans="1:17" x14ac:dyDescent="0.25">
      <c r="A434">
        <v>323</v>
      </c>
      <c r="B434">
        <v>323</v>
      </c>
      <c r="C434">
        <v>544.4271</v>
      </c>
      <c r="D434">
        <v>500</v>
      </c>
      <c r="E434">
        <v>0.18</v>
      </c>
      <c r="F434">
        <v>0</v>
      </c>
      <c r="G434">
        <v>0</v>
      </c>
      <c r="H434">
        <v>0</v>
      </c>
      <c r="I434">
        <v>0</v>
      </c>
      <c r="J434">
        <v>0</v>
      </c>
      <c r="O434">
        <v>433</v>
      </c>
      <c r="P434">
        <v>502.28649999999999</v>
      </c>
      <c r="Q434">
        <v>0</v>
      </c>
    </row>
    <row r="435" spans="1:17" x14ac:dyDescent="0.25">
      <c r="A435">
        <v>324</v>
      </c>
      <c r="B435">
        <v>324</v>
      </c>
      <c r="C435">
        <v>544.00210000000004</v>
      </c>
      <c r="D435">
        <v>500</v>
      </c>
      <c r="E435">
        <v>0.18</v>
      </c>
      <c r="F435">
        <v>0</v>
      </c>
      <c r="G435">
        <v>0</v>
      </c>
      <c r="H435">
        <v>0</v>
      </c>
      <c r="I435">
        <v>0</v>
      </c>
      <c r="J435">
        <v>0</v>
      </c>
      <c r="O435">
        <v>434</v>
      </c>
      <c r="P435">
        <v>501.94099999999997</v>
      </c>
      <c r="Q435">
        <v>0</v>
      </c>
    </row>
    <row r="436" spans="1:17" x14ac:dyDescent="0.25">
      <c r="A436">
        <v>325</v>
      </c>
      <c r="B436">
        <v>325</v>
      </c>
      <c r="C436">
        <v>543.5779</v>
      </c>
      <c r="D436">
        <v>500</v>
      </c>
      <c r="E436">
        <v>0.18</v>
      </c>
      <c r="F436">
        <v>0</v>
      </c>
      <c r="G436">
        <v>0</v>
      </c>
      <c r="H436">
        <v>0</v>
      </c>
      <c r="I436">
        <v>0</v>
      </c>
      <c r="J436">
        <v>0</v>
      </c>
      <c r="O436">
        <v>435</v>
      </c>
      <c r="P436">
        <v>501.59620000000001</v>
      </c>
      <c r="Q436">
        <v>0</v>
      </c>
    </row>
    <row r="437" spans="1:17" x14ac:dyDescent="0.25">
      <c r="A437">
        <v>326</v>
      </c>
      <c r="B437">
        <v>326</v>
      </c>
      <c r="C437">
        <v>543.15459999999996</v>
      </c>
      <c r="D437">
        <v>500</v>
      </c>
      <c r="E437">
        <v>0.18</v>
      </c>
      <c r="F437">
        <v>0</v>
      </c>
      <c r="G437">
        <v>0</v>
      </c>
      <c r="H437">
        <v>0</v>
      </c>
      <c r="I437">
        <v>0</v>
      </c>
      <c r="J437">
        <v>0</v>
      </c>
      <c r="O437">
        <v>436</v>
      </c>
      <c r="P437">
        <v>501.25200000000001</v>
      </c>
      <c r="Q437">
        <v>0</v>
      </c>
    </row>
    <row r="438" spans="1:17" x14ac:dyDescent="0.25">
      <c r="A438">
        <v>327</v>
      </c>
      <c r="B438">
        <v>327</v>
      </c>
      <c r="C438">
        <v>542.73220000000003</v>
      </c>
      <c r="D438">
        <v>500</v>
      </c>
      <c r="E438">
        <v>0.18</v>
      </c>
      <c r="F438">
        <v>0</v>
      </c>
      <c r="G438">
        <v>0</v>
      </c>
      <c r="H438">
        <v>0</v>
      </c>
      <c r="I438">
        <v>0</v>
      </c>
      <c r="J438">
        <v>0</v>
      </c>
      <c r="O438">
        <v>437</v>
      </c>
      <c r="P438">
        <v>500.90839999999997</v>
      </c>
      <c r="Q438">
        <v>0</v>
      </c>
    </row>
    <row r="439" spans="1:17" x14ac:dyDescent="0.25">
      <c r="A439">
        <v>328</v>
      </c>
      <c r="B439">
        <v>328</v>
      </c>
      <c r="C439">
        <v>542.31060000000002</v>
      </c>
      <c r="D439">
        <v>500</v>
      </c>
      <c r="E439">
        <v>0.18</v>
      </c>
      <c r="F439">
        <v>0</v>
      </c>
      <c r="G439">
        <v>0</v>
      </c>
      <c r="H439">
        <v>0</v>
      </c>
      <c r="I439">
        <v>0</v>
      </c>
      <c r="J439">
        <v>0</v>
      </c>
      <c r="O439">
        <v>438</v>
      </c>
      <c r="P439">
        <v>500.56529999999998</v>
      </c>
      <c r="Q439">
        <v>0</v>
      </c>
    </row>
    <row r="440" spans="1:17" x14ac:dyDescent="0.25">
      <c r="A440">
        <v>329</v>
      </c>
      <c r="B440">
        <v>329</v>
      </c>
      <c r="C440">
        <v>541.88990000000001</v>
      </c>
      <c r="D440">
        <v>500</v>
      </c>
      <c r="E440">
        <v>0.18</v>
      </c>
      <c r="F440">
        <v>0</v>
      </c>
      <c r="G440">
        <v>0</v>
      </c>
      <c r="H440">
        <v>0</v>
      </c>
      <c r="I440">
        <v>0</v>
      </c>
      <c r="J440">
        <v>0</v>
      </c>
      <c r="O440">
        <v>439</v>
      </c>
      <c r="P440">
        <v>500.22289999999998</v>
      </c>
      <c r="Q440">
        <v>0</v>
      </c>
    </row>
    <row r="441" spans="1:17" x14ac:dyDescent="0.25">
      <c r="A441">
        <v>330</v>
      </c>
      <c r="B441">
        <v>330</v>
      </c>
      <c r="C441">
        <v>541.47</v>
      </c>
      <c r="D441">
        <v>500</v>
      </c>
      <c r="E441">
        <v>0.18</v>
      </c>
      <c r="F441">
        <v>0</v>
      </c>
      <c r="G441">
        <v>0</v>
      </c>
      <c r="H441">
        <v>0</v>
      </c>
      <c r="I441">
        <v>0</v>
      </c>
      <c r="J441">
        <v>0</v>
      </c>
      <c r="O441">
        <v>440</v>
      </c>
      <c r="P441">
        <v>499.96</v>
      </c>
      <c r="Q441">
        <v>6.4599999999999996E-3</v>
      </c>
    </row>
    <row r="442" spans="1:17" x14ac:dyDescent="0.25">
      <c r="A442">
        <v>331</v>
      </c>
      <c r="B442">
        <v>331</v>
      </c>
      <c r="C442">
        <v>541.05100000000004</v>
      </c>
      <c r="D442">
        <v>500</v>
      </c>
      <c r="E442">
        <v>0.18</v>
      </c>
      <c r="F442">
        <v>0</v>
      </c>
      <c r="G442">
        <v>0</v>
      </c>
      <c r="H442">
        <v>0</v>
      </c>
      <c r="I442">
        <v>0</v>
      </c>
      <c r="J442">
        <v>0</v>
      </c>
      <c r="O442">
        <v>441</v>
      </c>
      <c r="P442">
        <v>500.03</v>
      </c>
      <c r="Q442">
        <v>1.2919999999999999E-2</v>
      </c>
    </row>
    <row r="443" spans="1:17" x14ac:dyDescent="0.25">
      <c r="A443">
        <v>332</v>
      </c>
      <c r="B443">
        <v>332</v>
      </c>
      <c r="C443">
        <v>540.63279999999997</v>
      </c>
      <c r="D443">
        <v>500</v>
      </c>
      <c r="E443">
        <v>0.18</v>
      </c>
      <c r="F443">
        <v>0</v>
      </c>
      <c r="G443">
        <v>0</v>
      </c>
      <c r="H443">
        <v>0</v>
      </c>
      <c r="I443">
        <v>0</v>
      </c>
      <c r="J443">
        <v>0</v>
      </c>
      <c r="O443">
        <v>442</v>
      </c>
      <c r="P443">
        <v>500.1</v>
      </c>
      <c r="Q443">
        <v>1.9390000000000001E-2</v>
      </c>
    </row>
    <row r="444" spans="1:17" x14ac:dyDescent="0.25">
      <c r="A444">
        <v>333</v>
      </c>
      <c r="B444">
        <v>333</v>
      </c>
      <c r="C444">
        <v>540.21550000000002</v>
      </c>
      <c r="D444">
        <v>500</v>
      </c>
      <c r="E444">
        <v>0.18</v>
      </c>
      <c r="F444">
        <v>0</v>
      </c>
      <c r="G444">
        <v>0</v>
      </c>
      <c r="H444">
        <v>0</v>
      </c>
      <c r="I444">
        <v>0</v>
      </c>
      <c r="J444">
        <v>0</v>
      </c>
      <c r="O444">
        <v>443</v>
      </c>
      <c r="P444">
        <v>500.18</v>
      </c>
      <c r="Q444">
        <v>2.5850000000000001E-2</v>
      </c>
    </row>
    <row r="445" spans="1:17" x14ac:dyDescent="0.25">
      <c r="A445">
        <v>334</v>
      </c>
      <c r="B445">
        <v>334</v>
      </c>
      <c r="C445">
        <v>539.79899999999998</v>
      </c>
      <c r="D445">
        <v>500</v>
      </c>
      <c r="E445">
        <v>0.18</v>
      </c>
      <c r="F445">
        <v>0</v>
      </c>
      <c r="G445">
        <v>0</v>
      </c>
      <c r="H445">
        <v>0</v>
      </c>
      <c r="I445">
        <v>0</v>
      </c>
      <c r="J445">
        <v>0</v>
      </c>
      <c r="O445">
        <v>444</v>
      </c>
      <c r="P445">
        <v>500.25</v>
      </c>
      <c r="Q445">
        <v>3.2309999999999998E-2</v>
      </c>
    </row>
    <row r="446" spans="1:17" x14ac:dyDescent="0.25">
      <c r="A446">
        <v>335</v>
      </c>
      <c r="B446">
        <v>335</v>
      </c>
      <c r="C446">
        <v>539.38340000000005</v>
      </c>
      <c r="D446">
        <v>500</v>
      </c>
      <c r="E446">
        <v>0.18</v>
      </c>
      <c r="F446">
        <v>0</v>
      </c>
      <c r="G446">
        <v>0</v>
      </c>
      <c r="H446">
        <v>0</v>
      </c>
      <c r="I446">
        <v>0</v>
      </c>
      <c r="J446">
        <v>0</v>
      </c>
      <c r="O446">
        <v>445</v>
      </c>
      <c r="P446">
        <v>500.32</v>
      </c>
      <c r="Q446">
        <v>3.8769999999999999E-2</v>
      </c>
    </row>
    <row r="447" spans="1:17" x14ac:dyDescent="0.25">
      <c r="A447">
        <v>336</v>
      </c>
      <c r="B447">
        <v>336</v>
      </c>
      <c r="C447">
        <v>538.96860000000004</v>
      </c>
      <c r="D447">
        <v>500</v>
      </c>
      <c r="E447">
        <v>0.18</v>
      </c>
      <c r="F447">
        <v>0</v>
      </c>
      <c r="G447">
        <v>0</v>
      </c>
      <c r="H447">
        <v>0</v>
      </c>
      <c r="I447">
        <v>0</v>
      </c>
      <c r="J447">
        <v>0</v>
      </c>
      <c r="O447">
        <v>446</v>
      </c>
      <c r="P447">
        <v>500.4</v>
      </c>
      <c r="Q447">
        <v>4.5229999999999999E-2</v>
      </c>
    </row>
    <row r="448" spans="1:17" x14ac:dyDescent="0.25">
      <c r="A448">
        <v>337</v>
      </c>
      <c r="B448">
        <v>337</v>
      </c>
      <c r="C448">
        <v>538.55470000000003</v>
      </c>
      <c r="D448">
        <v>500</v>
      </c>
      <c r="E448">
        <v>0.18</v>
      </c>
      <c r="F448">
        <v>0</v>
      </c>
      <c r="G448">
        <v>0</v>
      </c>
      <c r="H448">
        <v>0</v>
      </c>
      <c r="I448">
        <v>0</v>
      </c>
      <c r="J448">
        <v>0</v>
      </c>
      <c r="O448">
        <v>447</v>
      </c>
      <c r="P448">
        <v>500.47</v>
      </c>
      <c r="Q448">
        <v>5.1700000000000003E-2</v>
      </c>
    </row>
    <row r="449" spans="1:17" x14ac:dyDescent="0.25">
      <c r="A449">
        <v>338</v>
      </c>
      <c r="B449">
        <v>338</v>
      </c>
      <c r="C449">
        <v>538.14149999999995</v>
      </c>
      <c r="D449">
        <v>500</v>
      </c>
      <c r="E449">
        <v>0.18</v>
      </c>
      <c r="F449">
        <v>0</v>
      </c>
      <c r="G449">
        <v>0</v>
      </c>
      <c r="H449">
        <v>0</v>
      </c>
      <c r="I449">
        <v>0</v>
      </c>
      <c r="J449">
        <v>0</v>
      </c>
      <c r="O449">
        <v>448</v>
      </c>
      <c r="P449">
        <v>500.54</v>
      </c>
      <c r="Q449">
        <v>5.8160000000000003E-2</v>
      </c>
    </row>
    <row r="450" spans="1:17" x14ac:dyDescent="0.25">
      <c r="A450">
        <v>339</v>
      </c>
      <c r="B450">
        <v>339</v>
      </c>
      <c r="C450">
        <v>537.72919999999999</v>
      </c>
      <c r="D450">
        <v>500</v>
      </c>
      <c r="E450">
        <v>0.18</v>
      </c>
      <c r="F450">
        <v>0</v>
      </c>
      <c r="G450">
        <v>0</v>
      </c>
      <c r="H450">
        <v>0</v>
      </c>
      <c r="I450">
        <v>0</v>
      </c>
      <c r="J450">
        <v>0</v>
      </c>
      <c r="O450">
        <v>449</v>
      </c>
      <c r="P450">
        <v>500.61</v>
      </c>
      <c r="Q450">
        <v>6.4619999999999997E-2</v>
      </c>
    </row>
    <row r="451" spans="1:17" x14ac:dyDescent="0.25">
      <c r="A451">
        <v>340</v>
      </c>
      <c r="B451">
        <v>340</v>
      </c>
      <c r="C451">
        <v>537.31780000000003</v>
      </c>
      <c r="D451">
        <v>500</v>
      </c>
      <c r="E451">
        <v>0.18</v>
      </c>
      <c r="F451">
        <v>0</v>
      </c>
      <c r="G451">
        <v>0</v>
      </c>
      <c r="H451">
        <v>0</v>
      </c>
      <c r="I451">
        <v>0</v>
      </c>
      <c r="J451">
        <v>0</v>
      </c>
      <c r="O451">
        <v>450</v>
      </c>
      <c r="P451">
        <v>500.69</v>
      </c>
      <c r="Q451">
        <v>7.1080000000000004E-2</v>
      </c>
    </row>
    <row r="452" spans="1:17" x14ac:dyDescent="0.25">
      <c r="A452">
        <v>341</v>
      </c>
      <c r="B452">
        <v>341</v>
      </c>
      <c r="C452">
        <v>536.90710000000001</v>
      </c>
      <c r="D452">
        <v>500</v>
      </c>
      <c r="E452">
        <v>0.18</v>
      </c>
      <c r="F452">
        <v>0</v>
      </c>
      <c r="G452">
        <v>0</v>
      </c>
      <c r="H452">
        <v>0</v>
      </c>
      <c r="I452">
        <v>0</v>
      </c>
      <c r="J452">
        <v>0</v>
      </c>
      <c r="O452">
        <v>451</v>
      </c>
      <c r="P452">
        <v>500.76</v>
      </c>
      <c r="Q452">
        <v>7.7539999999999998E-2</v>
      </c>
    </row>
    <row r="453" spans="1:17" x14ac:dyDescent="0.25">
      <c r="A453">
        <v>342</v>
      </c>
      <c r="B453">
        <v>342</v>
      </c>
      <c r="C453">
        <v>536.4973</v>
      </c>
      <c r="D453">
        <v>500</v>
      </c>
      <c r="E453">
        <v>0.18</v>
      </c>
      <c r="F453">
        <v>0</v>
      </c>
      <c r="G453">
        <v>0</v>
      </c>
      <c r="H453">
        <v>0</v>
      </c>
      <c r="I453">
        <v>0</v>
      </c>
      <c r="J453">
        <v>0</v>
      </c>
      <c r="O453">
        <v>452</v>
      </c>
      <c r="P453">
        <v>500.83</v>
      </c>
      <c r="Q453">
        <v>8.4000000000000005E-2</v>
      </c>
    </row>
    <row r="454" spans="1:17" x14ac:dyDescent="0.25">
      <c r="A454">
        <v>343</v>
      </c>
      <c r="B454">
        <v>343</v>
      </c>
      <c r="C454">
        <v>536.0883</v>
      </c>
      <c r="D454">
        <v>500</v>
      </c>
      <c r="E454">
        <v>0.18</v>
      </c>
      <c r="F454">
        <v>0</v>
      </c>
      <c r="G454">
        <v>0</v>
      </c>
      <c r="H454">
        <v>0</v>
      </c>
      <c r="I454">
        <v>0</v>
      </c>
      <c r="J454">
        <v>0</v>
      </c>
      <c r="O454">
        <v>453</v>
      </c>
      <c r="P454">
        <v>500.9</v>
      </c>
      <c r="Q454">
        <v>9.0469999999999995E-2</v>
      </c>
    </row>
    <row r="455" spans="1:17" x14ac:dyDescent="0.25">
      <c r="A455">
        <v>344</v>
      </c>
      <c r="B455">
        <v>344</v>
      </c>
      <c r="C455">
        <v>535.67999999999995</v>
      </c>
      <c r="D455">
        <v>500</v>
      </c>
      <c r="E455">
        <v>0.18</v>
      </c>
      <c r="F455">
        <v>0</v>
      </c>
      <c r="G455">
        <v>0</v>
      </c>
      <c r="H455">
        <v>0</v>
      </c>
      <c r="I455">
        <v>0</v>
      </c>
      <c r="J455">
        <v>0</v>
      </c>
      <c r="O455">
        <v>454</v>
      </c>
      <c r="P455">
        <v>500.98</v>
      </c>
      <c r="Q455">
        <v>9.6930000000000002E-2</v>
      </c>
    </row>
    <row r="456" spans="1:17" x14ac:dyDescent="0.25">
      <c r="A456">
        <v>345</v>
      </c>
      <c r="B456">
        <v>345</v>
      </c>
      <c r="C456">
        <v>535.27269999999999</v>
      </c>
      <c r="D456">
        <v>500</v>
      </c>
      <c r="E456">
        <v>0.18</v>
      </c>
      <c r="F456">
        <v>0</v>
      </c>
      <c r="G456">
        <v>0</v>
      </c>
      <c r="H456">
        <v>0</v>
      </c>
      <c r="I456">
        <v>0</v>
      </c>
      <c r="J456">
        <v>0</v>
      </c>
      <c r="O456">
        <v>455</v>
      </c>
      <c r="P456">
        <v>501.05</v>
      </c>
      <c r="Q456">
        <v>0.10339</v>
      </c>
    </row>
    <row r="457" spans="1:17" x14ac:dyDescent="0.25">
      <c r="A457">
        <v>346</v>
      </c>
      <c r="B457">
        <v>346</v>
      </c>
      <c r="C457">
        <v>534.86609999999996</v>
      </c>
      <c r="D457">
        <v>500</v>
      </c>
      <c r="E457">
        <v>0.18</v>
      </c>
      <c r="F457">
        <v>0</v>
      </c>
      <c r="G457">
        <v>0</v>
      </c>
      <c r="H457">
        <v>0</v>
      </c>
      <c r="I457">
        <v>0</v>
      </c>
      <c r="J457">
        <v>0</v>
      </c>
      <c r="O457">
        <v>456</v>
      </c>
      <c r="P457">
        <v>501.12</v>
      </c>
      <c r="Q457">
        <v>0.10985</v>
      </c>
    </row>
    <row r="458" spans="1:17" x14ac:dyDescent="0.25">
      <c r="A458">
        <v>347</v>
      </c>
      <c r="B458">
        <v>347</v>
      </c>
      <c r="C458">
        <v>534.46029999999996</v>
      </c>
      <c r="D458">
        <v>500</v>
      </c>
      <c r="E458">
        <v>0.18</v>
      </c>
      <c r="F458">
        <v>0</v>
      </c>
      <c r="G458">
        <v>0</v>
      </c>
      <c r="H458">
        <v>0</v>
      </c>
      <c r="I458">
        <v>0</v>
      </c>
      <c r="J458">
        <v>0</v>
      </c>
      <c r="O458">
        <v>457</v>
      </c>
      <c r="P458">
        <v>501.19</v>
      </c>
      <c r="Q458">
        <v>0.11631</v>
      </c>
    </row>
    <row r="459" spans="1:17" x14ac:dyDescent="0.25">
      <c r="A459">
        <v>348</v>
      </c>
      <c r="B459">
        <v>348</v>
      </c>
      <c r="C459">
        <v>534.05529999999999</v>
      </c>
      <c r="D459">
        <v>500</v>
      </c>
      <c r="E459">
        <v>0.18</v>
      </c>
      <c r="F459">
        <v>0</v>
      </c>
      <c r="G459">
        <v>0</v>
      </c>
      <c r="H459">
        <v>0</v>
      </c>
      <c r="I459">
        <v>0</v>
      </c>
      <c r="J459">
        <v>0</v>
      </c>
      <c r="O459">
        <v>458</v>
      </c>
      <c r="P459">
        <v>501.26</v>
      </c>
      <c r="Q459">
        <v>0.12278</v>
      </c>
    </row>
    <row r="460" spans="1:17" x14ac:dyDescent="0.25">
      <c r="A460">
        <v>349</v>
      </c>
      <c r="B460">
        <v>349</v>
      </c>
      <c r="C460">
        <v>533.65110000000004</v>
      </c>
      <c r="D460">
        <v>500</v>
      </c>
      <c r="E460">
        <v>0.18</v>
      </c>
      <c r="F460">
        <v>0</v>
      </c>
      <c r="G460">
        <v>0</v>
      </c>
      <c r="H460">
        <v>0</v>
      </c>
      <c r="I460">
        <v>0</v>
      </c>
      <c r="J460">
        <v>0</v>
      </c>
      <c r="O460">
        <v>459</v>
      </c>
      <c r="P460">
        <v>501.33</v>
      </c>
      <c r="Q460">
        <v>0.12923999999999999</v>
      </c>
    </row>
    <row r="461" spans="1:17" x14ac:dyDescent="0.25">
      <c r="A461">
        <v>350</v>
      </c>
      <c r="B461">
        <v>350</v>
      </c>
      <c r="C461">
        <v>533.24770000000001</v>
      </c>
      <c r="D461">
        <v>500</v>
      </c>
      <c r="E461">
        <v>0.18</v>
      </c>
      <c r="F461">
        <v>0</v>
      </c>
      <c r="G461">
        <v>0</v>
      </c>
      <c r="H461">
        <v>0</v>
      </c>
      <c r="I461">
        <v>0</v>
      </c>
      <c r="J461">
        <v>0</v>
      </c>
      <c r="O461">
        <v>460</v>
      </c>
      <c r="P461">
        <v>501.4</v>
      </c>
      <c r="Q461">
        <v>0.13569999999999999</v>
      </c>
    </row>
    <row r="462" spans="1:17" x14ac:dyDescent="0.25">
      <c r="A462">
        <v>351</v>
      </c>
      <c r="B462">
        <v>351</v>
      </c>
      <c r="C462">
        <v>532.8451</v>
      </c>
      <c r="D462">
        <v>500</v>
      </c>
      <c r="E462">
        <v>0.18</v>
      </c>
      <c r="F462">
        <v>0</v>
      </c>
      <c r="G462">
        <v>0</v>
      </c>
      <c r="H462">
        <v>0</v>
      </c>
      <c r="I462">
        <v>0</v>
      </c>
      <c r="J462">
        <v>0</v>
      </c>
      <c r="O462">
        <v>461</v>
      </c>
      <c r="P462">
        <v>501.47</v>
      </c>
      <c r="Q462">
        <v>0.14216000000000001</v>
      </c>
    </row>
    <row r="463" spans="1:17" x14ac:dyDescent="0.25">
      <c r="A463">
        <v>352</v>
      </c>
      <c r="B463">
        <v>352</v>
      </c>
      <c r="C463">
        <v>532.44330000000002</v>
      </c>
      <c r="D463">
        <v>500</v>
      </c>
      <c r="E463">
        <v>0.18</v>
      </c>
      <c r="F463">
        <v>0</v>
      </c>
      <c r="G463">
        <v>0</v>
      </c>
      <c r="H463">
        <v>0</v>
      </c>
      <c r="I463">
        <v>0</v>
      </c>
      <c r="J463">
        <v>0</v>
      </c>
      <c r="O463">
        <v>462</v>
      </c>
      <c r="P463">
        <v>501.54</v>
      </c>
      <c r="Q463">
        <v>0.14862</v>
      </c>
    </row>
    <row r="464" spans="1:17" x14ac:dyDescent="0.25">
      <c r="A464">
        <v>353</v>
      </c>
      <c r="B464">
        <v>353</v>
      </c>
      <c r="C464">
        <v>532.04229999999995</v>
      </c>
      <c r="D464">
        <v>500</v>
      </c>
      <c r="E464">
        <v>0.18</v>
      </c>
      <c r="F464">
        <v>0</v>
      </c>
      <c r="G464">
        <v>0</v>
      </c>
      <c r="H464">
        <v>0</v>
      </c>
      <c r="I464">
        <v>0</v>
      </c>
      <c r="J464">
        <v>0</v>
      </c>
      <c r="O464">
        <v>463</v>
      </c>
      <c r="P464">
        <v>501.62</v>
      </c>
      <c r="Q464">
        <v>0.15509000000000001</v>
      </c>
    </row>
    <row r="465" spans="1:17" x14ac:dyDescent="0.25">
      <c r="A465">
        <v>354</v>
      </c>
      <c r="B465">
        <v>354</v>
      </c>
      <c r="C465">
        <v>531.64210000000003</v>
      </c>
      <c r="D465">
        <v>500</v>
      </c>
      <c r="E465">
        <v>0.18</v>
      </c>
      <c r="F465">
        <v>0</v>
      </c>
      <c r="G465">
        <v>0</v>
      </c>
      <c r="H465">
        <v>0</v>
      </c>
      <c r="I465">
        <v>0</v>
      </c>
      <c r="J465">
        <v>0</v>
      </c>
      <c r="O465">
        <v>464</v>
      </c>
      <c r="P465">
        <v>501.69</v>
      </c>
      <c r="Q465">
        <v>0.16155</v>
      </c>
    </row>
    <row r="466" spans="1:17" x14ac:dyDescent="0.25">
      <c r="A466">
        <v>355</v>
      </c>
      <c r="B466">
        <v>355</v>
      </c>
      <c r="C466">
        <v>531.24260000000004</v>
      </c>
      <c r="D466">
        <v>500</v>
      </c>
      <c r="E466">
        <v>0.18</v>
      </c>
      <c r="F466">
        <v>0</v>
      </c>
      <c r="G466">
        <v>0</v>
      </c>
      <c r="H466">
        <v>0</v>
      </c>
      <c r="I466">
        <v>0</v>
      </c>
      <c r="J466">
        <v>0</v>
      </c>
      <c r="O466">
        <v>465</v>
      </c>
      <c r="P466">
        <v>501.76</v>
      </c>
      <c r="Q466">
        <v>0.16800999999999999</v>
      </c>
    </row>
    <row r="467" spans="1:17" x14ac:dyDescent="0.25">
      <c r="A467">
        <v>356</v>
      </c>
      <c r="B467">
        <v>356</v>
      </c>
      <c r="C467">
        <v>530.84400000000005</v>
      </c>
      <c r="D467">
        <v>500</v>
      </c>
      <c r="E467">
        <v>0.18</v>
      </c>
      <c r="F467">
        <v>0</v>
      </c>
      <c r="G467">
        <v>0</v>
      </c>
      <c r="H467">
        <v>0</v>
      </c>
      <c r="I467">
        <v>0</v>
      </c>
      <c r="J467">
        <v>0</v>
      </c>
      <c r="O467">
        <v>466</v>
      </c>
      <c r="P467">
        <v>501.83</v>
      </c>
      <c r="Q467">
        <v>0.17446999999999999</v>
      </c>
    </row>
    <row r="468" spans="1:17" x14ac:dyDescent="0.25">
      <c r="A468">
        <v>357</v>
      </c>
      <c r="B468">
        <v>357</v>
      </c>
      <c r="C468">
        <v>530.4461</v>
      </c>
      <c r="D468">
        <v>500</v>
      </c>
      <c r="E468">
        <v>0.18</v>
      </c>
      <c r="F468">
        <v>0</v>
      </c>
      <c r="G468">
        <v>0</v>
      </c>
      <c r="H468">
        <v>0</v>
      </c>
      <c r="I468">
        <v>0</v>
      </c>
      <c r="J468">
        <v>0</v>
      </c>
      <c r="O468">
        <v>467</v>
      </c>
      <c r="P468">
        <v>501.9</v>
      </c>
      <c r="Q468">
        <v>0.18093000000000001</v>
      </c>
    </row>
    <row r="469" spans="1:17" x14ac:dyDescent="0.25">
      <c r="A469">
        <v>358</v>
      </c>
      <c r="B469">
        <v>358</v>
      </c>
      <c r="C469">
        <v>530.0489</v>
      </c>
      <c r="D469">
        <v>500</v>
      </c>
      <c r="E469">
        <v>0.18</v>
      </c>
      <c r="F469">
        <v>0</v>
      </c>
      <c r="G469">
        <v>0</v>
      </c>
      <c r="H469">
        <v>0</v>
      </c>
      <c r="I469">
        <v>0</v>
      </c>
      <c r="J469">
        <v>0</v>
      </c>
      <c r="O469">
        <v>468</v>
      </c>
      <c r="P469">
        <v>501.97</v>
      </c>
      <c r="Q469">
        <v>0.18739</v>
      </c>
    </row>
    <row r="470" spans="1:17" x14ac:dyDescent="0.25">
      <c r="A470">
        <v>359</v>
      </c>
      <c r="B470">
        <v>359</v>
      </c>
      <c r="C470">
        <v>529.65260000000001</v>
      </c>
      <c r="D470">
        <v>500</v>
      </c>
      <c r="E470">
        <v>0.18</v>
      </c>
      <c r="F470">
        <v>0</v>
      </c>
      <c r="G470">
        <v>0</v>
      </c>
      <c r="H470">
        <v>0</v>
      </c>
      <c r="I470">
        <v>0</v>
      </c>
      <c r="J470">
        <v>0</v>
      </c>
      <c r="O470">
        <v>469</v>
      </c>
      <c r="P470">
        <v>502.04</v>
      </c>
      <c r="Q470">
        <v>0.19386</v>
      </c>
    </row>
    <row r="471" spans="1:17" x14ac:dyDescent="0.25">
      <c r="A471">
        <v>360</v>
      </c>
      <c r="B471">
        <v>360</v>
      </c>
      <c r="C471">
        <v>529.25699999999995</v>
      </c>
      <c r="D471">
        <v>500</v>
      </c>
      <c r="E471">
        <v>0.18</v>
      </c>
      <c r="F471">
        <v>0</v>
      </c>
      <c r="G471">
        <v>0</v>
      </c>
      <c r="H471">
        <v>0</v>
      </c>
      <c r="I471">
        <v>0</v>
      </c>
      <c r="J471">
        <v>0</v>
      </c>
      <c r="O471">
        <v>470</v>
      </c>
      <c r="P471">
        <v>502.1</v>
      </c>
      <c r="Q471">
        <v>0.20032</v>
      </c>
    </row>
    <row r="472" spans="1:17" x14ac:dyDescent="0.25">
      <c r="A472">
        <v>361</v>
      </c>
      <c r="B472">
        <v>361</v>
      </c>
      <c r="C472">
        <v>528.86220000000003</v>
      </c>
      <c r="D472">
        <v>500</v>
      </c>
      <c r="E472">
        <v>0.18</v>
      </c>
      <c r="F472">
        <v>0</v>
      </c>
      <c r="G472">
        <v>0</v>
      </c>
      <c r="H472">
        <v>0</v>
      </c>
      <c r="I472">
        <v>0</v>
      </c>
      <c r="J472">
        <v>0</v>
      </c>
      <c r="O472">
        <v>471</v>
      </c>
      <c r="P472">
        <v>502.17</v>
      </c>
      <c r="Q472">
        <v>0.20677999999999999</v>
      </c>
    </row>
    <row r="473" spans="1:17" x14ac:dyDescent="0.25">
      <c r="A473">
        <v>362</v>
      </c>
      <c r="B473">
        <v>362</v>
      </c>
      <c r="C473">
        <v>528.46810000000005</v>
      </c>
      <c r="D473">
        <v>500</v>
      </c>
      <c r="E473">
        <v>0.18</v>
      </c>
      <c r="F473">
        <v>0</v>
      </c>
      <c r="G473">
        <v>0</v>
      </c>
      <c r="H473">
        <v>0</v>
      </c>
      <c r="I473">
        <v>0</v>
      </c>
      <c r="J473">
        <v>0</v>
      </c>
      <c r="O473">
        <v>472</v>
      </c>
      <c r="P473">
        <v>502.24</v>
      </c>
      <c r="Q473">
        <v>0.21324000000000001</v>
      </c>
    </row>
    <row r="474" spans="1:17" x14ac:dyDescent="0.25">
      <c r="A474">
        <v>363</v>
      </c>
      <c r="B474">
        <v>363</v>
      </c>
      <c r="C474">
        <v>528.07479999999998</v>
      </c>
      <c r="D474">
        <v>500</v>
      </c>
      <c r="E474">
        <v>0.18</v>
      </c>
      <c r="F474">
        <v>0</v>
      </c>
      <c r="G474">
        <v>0</v>
      </c>
      <c r="H474">
        <v>0</v>
      </c>
      <c r="I474">
        <v>0</v>
      </c>
      <c r="J474">
        <v>0</v>
      </c>
      <c r="O474">
        <v>473</v>
      </c>
      <c r="P474">
        <v>502.31</v>
      </c>
      <c r="Q474">
        <v>0.21970000000000001</v>
      </c>
    </row>
    <row r="475" spans="1:17" x14ac:dyDescent="0.25">
      <c r="A475">
        <v>364</v>
      </c>
      <c r="B475">
        <v>364</v>
      </c>
      <c r="C475">
        <v>527.68230000000005</v>
      </c>
      <c r="D475">
        <v>500</v>
      </c>
      <c r="E475">
        <v>0.18</v>
      </c>
      <c r="F475">
        <v>0</v>
      </c>
      <c r="G475">
        <v>0</v>
      </c>
      <c r="H475">
        <v>0</v>
      </c>
      <c r="I475">
        <v>0</v>
      </c>
      <c r="J475">
        <v>0</v>
      </c>
      <c r="O475">
        <v>474</v>
      </c>
      <c r="P475">
        <v>502.38</v>
      </c>
      <c r="Q475">
        <v>0.22617000000000001</v>
      </c>
    </row>
    <row r="476" spans="1:17" x14ac:dyDescent="0.25">
      <c r="A476">
        <v>365</v>
      </c>
      <c r="B476">
        <v>365</v>
      </c>
      <c r="C476">
        <v>527.29049999999995</v>
      </c>
      <c r="D476">
        <v>500</v>
      </c>
      <c r="E476">
        <v>0.18</v>
      </c>
      <c r="F476">
        <v>0</v>
      </c>
      <c r="G476">
        <v>0</v>
      </c>
      <c r="H476">
        <v>0</v>
      </c>
      <c r="I476">
        <v>0</v>
      </c>
      <c r="J476">
        <v>0</v>
      </c>
      <c r="O476">
        <v>475</v>
      </c>
      <c r="P476">
        <v>502.45</v>
      </c>
      <c r="Q476">
        <v>0.23263</v>
      </c>
    </row>
    <row r="477" spans="1:17" x14ac:dyDescent="0.25">
      <c r="A477">
        <v>366</v>
      </c>
      <c r="B477">
        <v>366</v>
      </c>
      <c r="C477">
        <v>526.89949999999999</v>
      </c>
      <c r="D477">
        <v>500</v>
      </c>
      <c r="E477">
        <v>0.18</v>
      </c>
      <c r="F477">
        <v>0</v>
      </c>
      <c r="G477">
        <v>0</v>
      </c>
      <c r="H477">
        <v>0</v>
      </c>
      <c r="I477">
        <v>0</v>
      </c>
      <c r="J477">
        <v>0</v>
      </c>
      <c r="O477">
        <v>476</v>
      </c>
      <c r="P477">
        <v>502.52</v>
      </c>
      <c r="Q477">
        <v>0.23909</v>
      </c>
    </row>
    <row r="478" spans="1:17" x14ac:dyDescent="0.25">
      <c r="A478">
        <v>367</v>
      </c>
      <c r="B478">
        <v>367</v>
      </c>
      <c r="C478">
        <v>526.50919999999996</v>
      </c>
      <c r="D478">
        <v>500</v>
      </c>
      <c r="E478">
        <v>0.18</v>
      </c>
      <c r="F478">
        <v>0</v>
      </c>
      <c r="G478">
        <v>0</v>
      </c>
      <c r="H478">
        <v>0</v>
      </c>
      <c r="I478">
        <v>0</v>
      </c>
      <c r="J478">
        <v>0</v>
      </c>
      <c r="O478">
        <v>477</v>
      </c>
      <c r="P478">
        <v>502.59</v>
      </c>
      <c r="Q478">
        <v>0.24554999999999999</v>
      </c>
    </row>
    <row r="479" spans="1:17" x14ac:dyDescent="0.25">
      <c r="A479">
        <v>368</v>
      </c>
      <c r="B479">
        <v>368</v>
      </c>
      <c r="C479">
        <v>526.11969999999997</v>
      </c>
      <c r="D479">
        <v>500</v>
      </c>
      <c r="E479">
        <v>0.18</v>
      </c>
      <c r="F479">
        <v>0</v>
      </c>
      <c r="G479">
        <v>0</v>
      </c>
      <c r="H479">
        <v>0</v>
      </c>
      <c r="I479">
        <v>0</v>
      </c>
      <c r="J479">
        <v>0</v>
      </c>
      <c r="O479">
        <v>478</v>
      </c>
      <c r="P479">
        <v>502.66</v>
      </c>
      <c r="Q479">
        <v>0.25201000000000001</v>
      </c>
    </row>
    <row r="480" spans="1:17" x14ac:dyDescent="0.25">
      <c r="A480">
        <v>369</v>
      </c>
      <c r="B480">
        <v>369</v>
      </c>
      <c r="C480">
        <v>525.73090000000002</v>
      </c>
      <c r="D480">
        <v>500</v>
      </c>
      <c r="E480">
        <v>0.18</v>
      </c>
      <c r="F480">
        <v>0</v>
      </c>
      <c r="G480">
        <v>0</v>
      </c>
      <c r="H480">
        <v>0</v>
      </c>
      <c r="I480">
        <v>0</v>
      </c>
      <c r="J480">
        <v>0</v>
      </c>
      <c r="O480">
        <v>479</v>
      </c>
      <c r="P480">
        <v>502.72</v>
      </c>
      <c r="Q480">
        <v>0.25847999999999999</v>
      </c>
    </row>
    <row r="481" spans="1:17" x14ac:dyDescent="0.25">
      <c r="A481">
        <v>370</v>
      </c>
      <c r="B481">
        <v>370</v>
      </c>
      <c r="C481">
        <v>525.34280000000001</v>
      </c>
      <c r="D481">
        <v>500</v>
      </c>
      <c r="E481">
        <v>0.18</v>
      </c>
      <c r="F481">
        <v>0</v>
      </c>
      <c r="G481">
        <v>0</v>
      </c>
      <c r="H481">
        <v>0</v>
      </c>
      <c r="I481">
        <v>0</v>
      </c>
      <c r="J481">
        <v>0</v>
      </c>
      <c r="O481">
        <v>480</v>
      </c>
      <c r="P481">
        <v>502.79</v>
      </c>
      <c r="Q481">
        <v>0.26494000000000001</v>
      </c>
    </row>
    <row r="482" spans="1:17" x14ac:dyDescent="0.25">
      <c r="A482">
        <v>371</v>
      </c>
      <c r="B482">
        <v>371</v>
      </c>
      <c r="C482">
        <v>524.95550000000003</v>
      </c>
      <c r="D482">
        <v>500</v>
      </c>
      <c r="E482">
        <v>0.18</v>
      </c>
      <c r="F482">
        <v>0</v>
      </c>
      <c r="G482">
        <v>0</v>
      </c>
      <c r="H482">
        <v>0</v>
      </c>
      <c r="I482">
        <v>0</v>
      </c>
      <c r="J482">
        <v>0</v>
      </c>
      <c r="O482">
        <v>481</v>
      </c>
      <c r="P482">
        <v>502.86</v>
      </c>
      <c r="Q482">
        <v>0.27139999999999997</v>
      </c>
    </row>
    <row r="483" spans="1:17" x14ac:dyDescent="0.25">
      <c r="A483">
        <v>372</v>
      </c>
      <c r="B483">
        <v>372</v>
      </c>
      <c r="C483">
        <v>524.56899999999996</v>
      </c>
      <c r="D483">
        <v>500</v>
      </c>
      <c r="E483">
        <v>0.18</v>
      </c>
      <c r="F483">
        <v>0</v>
      </c>
      <c r="G483">
        <v>0</v>
      </c>
      <c r="H483">
        <v>0</v>
      </c>
      <c r="I483">
        <v>0</v>
      </c>
      <c r="J483">
        <v>0</v>
      </c>
      <c r="O483">
        <v>482</v>
      </c>
      <c r="P483">
        <v>502.93</v>
      </c>
      <c r="Q483">
        <v>0.27786</v>
      </c>
    </row>
    <row r="484" spans="1:17" x14ac:dyDescent="0.25">
      <c r="A484">
        <v>373</v>
      </c>
      <c r="B484">
        <v>373</v>
      </c>
      <c r="C484">
        <v>524.18309999999997</v>
      </c>
      <c r="D484">
        <v>500</v>
      </c>
      <c r="E484">
        <v>0.18</v>
      </c>
      <c r="F484">
        <v>0</v>
      </c>
      <c r="G484">
        <v>0</v>
      </c>
      <c r="H484">
        <v>0</v>
      </c>
      <c r="I484">
        <v>0</v>
      </c>
      <c r="J484">
        <v>0</v>
      </c>
      <c r="O484">
        <v>483</v>
      </c>
      <c r="P484">
        <v>502.99</v>
      </c>
      <c r="Q484">
        <v>0.28432000000000002</v>
      </c>
    </row>
    <row r="485" spans="1:17" x14ac:dyDescent="0.25">
      <c r="A485">
        <v>374</v>
      </c>
      <c r="B485">
        <v>374</v>
      </c>
      <c r="C485">
        <v>523.798</v>
      </c>
      <c r="D485">
        <v>500</v>
      </c>
      <c r="E485">
        <v>0.18</v>
      </c>
      <c r="F485">
        <v>0</v>
      </c>
      <c r="G485">
        <v>0</v>
      </c>
      <c r="H485">
        <v>0</v>
      </c>
      <c r="I485">
        <v>0</v>
      </c>
      <c r="J485">
        <v>0</v>
      </c>
      <c r="O485">
        <v>484</v>
      </c>
      <c r="P485">
        <v>503.06</v>
      </c>
      <c r="Q485">
        <v>0.29078999999999999</v>
      </c>
    </row>
    <row r="486" spans="1:17" x14ac:dyDescent="0.25">
      <c r="A486">
        <v>375</v>
      </c>
      <c r="B486">
        <v>375</v>
      </c>
      <c r="C486">
        <v>523.41359999999997</v>
      </c>
      <c r="D486">
        <v>500</v>
      </c>
      <c r="E486">
        <v>0.18</v>
      </c>
      <c r="F486">
        <v>0</v>
      </c>
      <c r="G486">
        <v>0</v>
      </c>
      <c r="H486">
        <v>0</v>
      </c>
      <c r="I486">
        <v>0</v>
      </c>
      <c r="J486">
        <v>0</v>
      </c>
      <c r="O486">
        <v>485</v>
      </c>
      <c r="P486">
        <v>503.13</v>
      </c>
      <c r="Q486">
        <v>0.29725000000000001</v>
      </c>
    </row>
    <row r="487" spans="1:17" x14ac:dyDescent="0.25">
      <c r="A487">
        <v>376</v>
      </c>
      <c r="B487">
        <v>376</v>
      </c>
      <c r="C487">
        <v>523.03</v>
      </c>
      <c r="D487">
        <v>500</v>
      </c>
      <c r="E487">
        <v>0.18</v>
      </c>
      <c r="F487">
        <v>0</v>
      </c>
      <c r="G487">
        <v>0</v>
      </c>
      <c r="H487">
        <v>0</v>
      </c>
      <c r="I487">
        <v>0</v>
      </c>
      <c r="J487">
        <v>0</v>
      </c>
      <c r="O487">
        <v>486</v>
      </c>
      <c r="P487">
        <v>503.2</v>
      </c>
      <c r="Q487">
        <v>0.30370999999999998</v>
      </c>
    </row>
    <row r="488" spans="1:17" x14ac:dyDescent="0.25">
      <c r="A488">
        <v>377</v>
      </c>
      <c r="B488">
        <v>377</v>
      </c>
      <c r="C488">
        <v>522.64700000000005</v>
      </c>
      <c r="D488">
        <v>500</v>
      </c>
      <c r="E488">
        <v>0.18</v>
      </c>
      <c r="F488">
        <v>0</v>
      </c>
      <c r="G488">
        <v>0</v>
      </c>
      <c r="H488">
        <v>0</v>
      </c>
      <c r="I488">
        <v>0</v>
      </c>
      <c r="J488">
        <v>0</v>
      </c>
      <c r="O488">
        <v>487</v>
      </c>
      <c r="P488">
        <v>503.26</v>
      </c>
      <c r="Q488">
        <v>0.31017</v>
      </c>
    </row>
    <row r="489" spans="1:17" x14ac:dyDescent="0.25">
      <c r="A489">
        <v>378</v>
      </c>
      <c r="B489">
        <v>378</v>
      </c>
      <c r="C489">
        <v>522.26480000000004</v>
      </c>
      <c r="D489">
        <v>500</v>
      </c>
      <c r="E489">
        <v>0.18</v>
      </c>
      <c r="F489">
        <v>0</v>
      </c>
      <c r="G489">
        <v>0</v>
      </c>
      <c r="H489">
        <v>0</v>
      </c>
      <c r="I489">
        <v>0</v>
      </c>
      <c r="J489">
        <v>0</v>
      </c>
      <c r="O489">
        <v>488</v>
      </c>
      <c r="P489">
        <v>503.33</v>
      </c>
      <c r="Q489">
        <v>0.31663000000000002</v>
      </c>
    </row>
    <row r="490" spans="1:17" x14ac:dyDescent="0.25">
      <c r="A490">
        <v>379</v>
      </c>
      <c r="B490">
        <v>379</v>
      </c>
      <c r="C490">
        <v>521.88329999999996</v>
      </c>
      <c r="D490">
        <v>500</v>
      </c>
      <c r="E490">
        <v>0.18</v>
      </c>
      <c r="F490">
        <v>0</v>
      </c>
      <c r="G490">
        <v>0</v>
      </c>
      <c r="H490">
        <v>0</v>
      </c>
      <c r="I490">
        <v>0</v>
      </c>
      <c r="J490">
        <v>0</v>
      </c>
      <c r="O490">
        <v>489</v>
      </c>
      <c r="P490">
        <v>503.4</v>
      </c>
      <c r="Q490">
        <v>0.32308999999999999</v>
      </c>
    </row>
    <row r="491" spans="1:17" x14ac:dyDescent="0.25">
      <c r="A491">
        <v>380</v>
      </c>
      <c r="B491">
        <v>380</v>
      </c>
      <c r="C491">
        <v>521.50260000000003</v>
      </c>
      <c r="D491">
        <v>500</v>
      </c>
      <c r="E491">
        <v>0.18</v>
      </c>
      <c r="F491">
        <v>0</v>
      </c>
      <c r="G491">
        <v>0</v>
      </c>
      <c r="H491">
        <v>0</v>
      </c>
      <c r="I491">
        <v>0</v>
      </c>
      <c r="J491">
        <v>0</v>
      </c>
      <c r="O491">
        <v>490</v>
      </c>
      <c r="P491">
        <v>503.46</v>
      </c>
      <c r="Q491">
        <v>0.32956000000000002</v>
      </c>
    </row>
    <row r="492" spans="1:17" x14ac:dyDescent="0.25">
      <c r="A492">
        <v>381</v>
      </c>
      <c r="B492">
        <v>381</v>
      </c>
      <c r="C492">
        <v>521.12249999999995</v>
      </c>
      <c r="D492">
        <v>500</v>
      </c>
      <c r="E492">
        <v>0.18</v>
      </c>
      <c r="F492">
        <v>0</v>
      </c>
      <c r="G492">
        <v>0</v>
      </c>
      <c r="H492">
        <v>0</v>
      </c>
      <c r="I492">
        <v>0</v>
      </c>
      <c r="J492">
        <v>0</v>
      </c>
      <c r="O492">
        <v>491</v>
      </c>
      <c r="P492">
        <v>503.53</v>
      </c>
      <c r="Q492">
        <v>0.33601999999999999</v>
      </c>
    </row>
    <row r="493" spans="1:17" x14ac:dyDescent="0.25">
      <c r="A493">
        <v>382</v>
      </c>
      <c r="B493">
        <v>382</v>
      </c>
      <c r="C493">
        <v>520.7432</v>
      </c>
      <c r="D493">
        <v>500</v>
      </c>
      <c r="E493">
        <v>0.18</v>
      </c>
      <c r="F493">
        <v>0</v>
      </c>
      <c r="G493">
        <v>0</v>
      </c>
      <c r="H493">
        <v>0</v>
      </c>
      <c r="I493">
        <v>0</v>
      </c>
      <c r="J493">
        <v>0</v>
      </c>
      <c r="O493">
        <v>492</v>
      </c>
      <c r="P493">
        <v>503.6</v>
      </c>
      <c r="Q493">
        <v>0.34248000000000001</v>
      </c>
    </row>
    <row r="494" spans="1:17" x14ac:dyDescent="0.25">
      <c r="A494">
        <v>383</v>
      </c>
      <c r="B494">
        <v>383</v>
      </c>
      <c r="C494">
        <v>520.36450000000002</v>
      </c>
      <c r="D494">
        <v>500</v>
      </c>
      <c r="E494">
        <v>0.18</v>
      </c>
      <c r="F494">
        <v>0</v>
      </c>
      <c r="G494">
        <v>0</v>
      </c>
      <c r="H494">
        <v>0</v>
      </c>
      <c r="I494">
        <v>0</v>
      </c>
      <c r="J494">
        <v>0</v>
      </c>
      <c r="O494">
        <v>493</v>
      </c>
      <c r="P494">
        <v>503.66</v>
      </c>
      <c r="Q494">
        <v>0.34893999999999997</v>
      </c>
    </row>
    <row r="495" spans="1:17" x14ac:dyDescent="0.25">
      <c r="A495">
        <v>384</v>
      </c>
      <c r="B495">
        <v>384</v>
      </c>
      <c r="C495">
        <v>519.98659999999995</v>
      </c>
      <c r="D495">
        <v>500</v>
      </c>
      <c r="E495">
        <v>0.18</v>
      </c>
      <c r="F495">
        <v>0</v>
      </c>
      <c r="G495">
        <v>0</v>
      </c>
      <c r="H495">
        <v>0</v>
      </c>
      <c r="I495">
        <v>0</v>
      </c>
      <c r="J495">
        <v>0</v>
      </c>
      <c r="O495">
        <v>494</v>
      </c>
      <c r="P495">
        <v>503.73</v>
      </c>
      <c r="Q495">
        <v>0.35539999999999999</v>
      </c>
    </row>
    <row r="496" spans="1:17" x14ac:dyDescent="0.25">
      <c r="A496">
        <v>385</v>
      </c>
      <c r="B496">
        <v>385</v>
      </c>
      <c r="C496">
        <v>519.60940000000005</v>
      </c>
      <c r="D496">
        <v>500</v>
      </c>
      <c r="E496">
        <v>0.18</v>
      </c>
      <c r="F496">
        <v>0</v>
      </c>
      <c r="G496">
        <v>0</v>
      </c>
      <c r="H496">
        <v>0</v>
      </c>
      <c r="I496">
        <v>0</v>
      </c>
      <c r="J496">
        <v>0</v>
      </c>
      <c r="O496">
        <v>495</v>
      </c>
      <c r="P496">
        <v>503.79</v>
      </c>
      <c r="Q496">
        <v>0.36187000000000002</v>
      </c>
    </row>
    <row r="497" spans="1:17" x14ac:dyDescent="0.25">
      <c r="A497">
        <v>386</v>
      </c>
      <c r="B497">
        <v>386</v>
      </c>
      <c r="C497">
        <v>519.2328</v>
      </c>
      <c r="D497">
        <v>500</v>
      </c>
      <c r="E497">
        <v>0.18</v>
      </c>
      <c r="F497">
        <v>0</v>
      </c>
      <c r="G497">
        <v>0</v>
      </c>
      <c r="H497">
        <v>0</v>
      </c>
      <c r="I497">
        <v>0</v>
      </c>
      <c r="J497">
        <v>0</v>
      </c>
      <c r="O497">
        <v>496</v>
      </c>
      <c r="P497">
        <v>503.86</v>
      </c>
      <c r="Q497">
        <v>0.36832999999999999</v>
      </c>
    </row>
    <row r="498" spans="1:17" x14ac:dyDescent="0.25">
      <c r="A498">
        <v>387</v>
      </c>
      <c r="B498">
        <v>387</v>
      </c>
      <c r="C498">
        <v>518.85699999999997</v>
      </c>
      <c r="D498">
        <v>500</v>
      </c>
      <c r="E498">
        <v>0.18</v>
      </c>
      <c r="F498">
        <v>0</v>
      </c>
      <c r="G498">
        <v>0</v>
      </c>
      <c r="H498">
        <v>0</v>
      </c>
      <c r="I498">
        <v>0</v>
      </c>
      <c r="J498">
        <v>0</v>
      </c>
      <c r="O498">
        <v>497</v>
      </c>
      <c r="P498">
        <v>503.92</v>
      </c>
      <c r="Q498">
        <v>0.37479000000000001</v>
      </c>
    </row>
    <row r="499" spans="1:17" x14ac:dyDescent="0.25">
      <c r="A499">
        <v>388</v>
      </c>
      <c r="B499">
        <v>388</v>
      </c>
      <c r="C499">
        <v>518.4819</v>
      </c>
      <c r="D499">
        <v>500</v>
      </c>
      <c r="E499">
        <v>0.18</v>
      </c>
      <c r="F499">
        <v>0</v>
      </c>
      <c r="G499">
        <v>0</v>
      </c>
      <c r="H499">
        <v>0</v>
      </c>
      <c r="I499">
        <v>0</v>
      </c>
      <c r="J499">
        <v>0</v>
      </c>
      <c r="O499">
        <v>498</v>
      </c>
      <c r="P499">
        <v>503.99</v>
      </c>
      <c r="Q499">
        <v>0.38124999999999998</v>
      </c>
    </row>
    <row r="500" spans="1:17" x14ac:dyDescent="0.25">
      <c r="A500">
        <v>389</v>
      </c>
      <c r="B500">
        <v>389</v>
      </c>
      <c r="C500">
        <v>518.10739999999998</v>
      </c>
      <c r="D500">
        <v>500</v>
      </c>
      <c r="E500">
        <v>0.18</v>
      </c>
      <c r="F500">
        <v>0</v>
      </c>
      <c r="G500">
        <v>0</v>
      </c>
      <c r="H500">
        <v>0</v>
      </c>
      <c r="I500">
        <v>0</v>
      </c>
      <c r="J500">
        <v>0</v>
      </c>
      <c r="O500">
        <v>499</v>
      </c>
      <c r="P500">
        <v>504.06</v>
      </c>
      <c r="Q500">
        <v>0.38771</v>
      </c>
    </row>
    <row r="501" spans="1:17" x14ac:dyDescent="0.25">
      <c r="A501">
        <v>390</v>
      </c>
      <c r="B501">
        <v>390</v>
      </c>
      <c r="C501">
        <v>517.7337</v>
      </c>
      <c r="D501">
        <v>500</v>
      </c>
      <c r="E501">
        <v>0.18</v>
      </c>
      <c r="F501">
        <v>0</v>
      </c>
      <c r="G501">
        <v>0</v>
      </c>
      <c r="H501">
        <v>0</v>
      </c>
      <c r="I501">
        <v>0</v>
      </c>
      <c r="J501">
        <v>0</v>
      </c>
      <c r="O501">
        <v>500</v>
      </c>
      <c r="P501">
        <v>504.12</v>
      </c>
      <c r="Q501">
        <v>0.39417999999999997</v>
      </c>
    </row>
    <row r="502" spans="1:17" x14ac:dyDescent="0.25">
      <c r="A502">
        <v>391</v>
      </c>
      <c r="B502">
        <v>391</v>
      </c>
      <c r="C502">
        <v>517.36069999999995</v>
      </c>
      <c r="D502">
        <v>500</v>
      </c>
      <c r="E502">
        <v>0.18</v>
      </c>
      <c r="F502">
        <v>0</v>
      </c>
      <c r="G502">
        <v>0</v>
      </c>
      <c r="H502">
        <v>0</v>
      </c>
      <c r="I502">
        <v>0</v>
      </c>
      <c r="J502">
        <v>0</v>
      </c>
      <c r="O502">
        <v>501</v>
      </c>
      <c r="P502">
        <v>504.19</v>
      </c>
      <c r="Q502">
        <v>0.40064</v>
      </c>
    </row>
    <row r="503" spans="1:17" x14ac:dyDescent="0.25">
      <c r="A503">
        <v>392</v>
      </c>
      <c r="B503">
        <v>392</v>
      </c>
      <c r="C503">
        <v>516.98829999999998</v>
      </c>
      <c r="D503">
        <v>500</v>
      </c>
      <c r="E503">
        <v>0.18</v>
      </c>
      <c r="F503">
        <v>0</v>
      </c>
      <c r="G503">
        <v>0</v>
      </c>
      <c r="H503">
        <v>0</v>
      </c>
      <c r="I503">
        <v>0</v>
      </c>
      <c r="J503">
        <v>0</v>
      </c>
      <c r="O503">
        <v>502</v>
      </c>
      <c r="P503">
        <v>504.25</v>
      </c>
      <c r="Q503">
        <v>0.40710000000000002</v>
      </c>
    </row>
    <row r="504" spans="1:17" x14ac:dyDescent="0.25">
      <c r="A504">
        <v>393</v>
      </c>
      <c r="B504">
        <v>393</v>
      </c>
      <c r="C504">
        <v>516.61659999999995</v>
      </c>
      <c r="D504">
        <v>500</v>
      </c>
      <c r="E504">
        <v>0.18</v>
      </c>
      <c r="F504">
        <v>0</v>
      </c>
      <c r="G504">
        <v>0</v>
      </c>
      <c r="H504">
        <v>0</v>
      </c>
      <c r="I504">
        <v>0</v>
      </c>
      <c r="J504">
        <v>0</v>
      </c>
      <c r="O504">
        <v>503</v>
      </c>
      <c r="P504">
        <v>504.32</v>
      </c>
      <c r="Q504">
        <v>0.41355999999999998</v>
      </c>
    </row>
    <row r="505" spans="1:17" x14ac:dyDescent="0.25">
      <c r="A505">
        <v>394</v>
      </c>
      <c r="B505">
        <v>394</v>
      </c>
      <c r="C505">
        <v>516.24559999999997</v>
      </c>
      <c r="D505">
        <v>500</v>
      </c>
      <c r="E505">
        <v>0.18</v>
      </c>
      <c r="F505">
        <v>0</v>
      </c>
      <c r="G505">
        <v>0</v>
      </c>
      <c r="H505">
        <v>0</v>
      </c>
      <c r="I505">
        <v>0</v>
      </c>
      <c r="J505">
        <v>0</v>
      </c>
      <c r="O505">
        <v>504</v>
      </c>
      <c r="P505">
        <v>504.38</v>
      </c>
      <c r="Q505">
        <v>0.42002</v>
      </c>
    </row>
    <row r="506" spans="1:17" x14ac:dyDescent="0.25">
      <c r="A506">
        <v>395</v>
      </c>
      <c r="B506">
        <v>395</v>
      </c>
      <c r="C506">
        <v>515.87530000000004</v>
      </c>
      <c r="D506">
        <v>500</v>
      </c>
      <c r="E506">
        <v>0.18</v>
      </c>
      <c r="F506">
        <v>0</v>
      </c>
      <c r="G506">
        <v>0</v>
      </c>
      <c r="H506">
        <v>0</v>
      </c>
      <c r="I506">
        <v>0</v>
      </c>
      <c r="J506">
        <v>0</v>
      </c>
      <c r="O506">
        <v>505</v>
      </c>
      <c r="P506">
        <v>504.44</v>
      </c>
      <c r="Q506">
        <v>0.42648000000000003</v>
      </c>
    </row>
    <row r="507" spans="1:17" x14ac:dyDescent="0.25">
      <c r="A507">
        <v>396</v>
      </c>
      <c r="B507">
        <v>396</v>
      </c>
      <c r="C507">
        <v>515.50570000000005</v>
      </c>
      <c r="D507">
        <v>500</v>
      </c>
      <c r="E507">
        <v>0.18</v>
      </c>
      <c r="F507">
        <v>0</v>
      </c>
      <c r="G507">
        <v>0</v>
      </c>
      <c r="H507">
        <v>0</v>
      </c>
      <c r="I507">
        <v>0</v>
      </c>
      <c r="J507">
        <v>0</v>
      </c>
      <c r="O507">
        <v>506</v>
      </c>
      <c r="P507">
        <v>504.51</v>
      </c>
      <c r="Q507">
        <v>0.43295</v>
      </c>
    </row>
    <row r="508" spans="1:17" x14ac:dyDescent="0.25">
      <c r="A508">
        <v>397</v>
      </c>
      <c r="B508">
        <v>397</v>
      </c>
      <c r="C508">
        <v>515.13670000000002</v>
      </c>
      <c r="D508">
        <v>500</v>
      </c>
      <c r="E508">
        <v>0.18</v>
      </c>
      <c r="F508">
        <v>0</v>
      </c>
      <c r="G508">
        <v>0</v>
      </c>
      <c r="H508">
        <v>0</v>
      </c>
      <c r="I508">
        <v>0</v>
      </c>
      <c r="J508">
        <v>0</v>
      </c>
      <c r="O508">
        <v>507</v>
      </c>
      <c r="P508">
        <v>504.57</v>
      </c>
      <c r="Q508">
        <v>0.43941000000000002</v>
      </c>
    </row>
    <row r="509" spans="1:17" x14ac:dyDescent="0.25">
      <c r="A509">
        <v>398</v>
      </c>
      <c r="B509">
        <v>398</v>
      </c>
      <c r="C509">
        <v>514.76840000000004</v>
      </c>
      <c r="D509">
        <v>500</v>
      </c>
      <c r="E509">
        <v>0.18</v>
      </c>
      <c r="F509">
        <v>0</v>
      </c>
      <c r="G509">
        <v>0</v>
      </c>
      <c r="H509">
        <v>0</v>
      </c>
      <c r="I509">
        <v>0</v>
      </c>
      <c r="J509">
        <v>0</v>
      </c>
      <c r="O509">
        <v>508</v>
      </c>
      <c r="P509">
        <v>504.64</v>
      </c>
      <c r="Q509">
        <v>0.44586999999999999</v>
      </c>
    </row>
    <row r="510" spans="1:17" x14ac:dyDescent="0.25">
      <c r="A510">
        <v>399</v>
      </c>
      <c r="B510">
        <v>399</v>
      </c>
      <c r="C510">
        <v>514.4008</v>
      </c>
      <c r="D510">
        <v>500</v>
      </c>
      <c r="E510">
        <v>0.18</v>
      </c>
      <c r="F510">
        <v>0</v>
      </c>
      <c r="G510">
        <v>0</v>
      </c>
      <c r="H510">
        <v>0</v>
      </c>
      <c r="I510">
        <v>0</v>
      </c>
      <c r="J510">
        <v>0</v>
      </c>
      <c r="O510">
        <v>509</v>
      </c>
      <c r="P510">
        <v>504.7</v>
      </c>
      <c r="Q510">
        <v>0.45233000000000001</v>
      </c>
    </row>
    <row r="511" spans="1:17" x14ac:dyDescent="0.25">
      <c r="A511">
        <v>400</v>
      </c>
      <c r="B511">
        <v>400</v>
      </c>
      <c r="C511">
        <v>514.03390000000002</v>
      </c>
      <c r="D511">
        <v>500</v>
      </c>
      <c r="E511">
        <v>0.18</v>
      </c>
      <c r="F511">
        <v>0</v>
      </c>
      <c r="G511">
        <v>0</v>
      </c>
      <c r="H511">
        <v>0</v>
      </c>
      <c r="I511">
        <v>0</v>
      </c>
      <c r="J511">
        <v>0</v>
      </c>
      <c r="O511">
        <v>510</v>
      </c>
      <c r="P511">
        <v>504.76</v>
      </c>
      <c r="Q511">
        <v>0.45878999999999998</v>
      </c>
    </row>
    <row r="512" spans="1:17" x14ac:dyDescent="0.25">
      <c r="A512">
        <v>401</v>
      </c>
      <c r="B512">
        <v>401</v>
      </c>
      <c r="C512">
        <v>513.66759999999999</v>
      </c>
      <c r="D512">
        <v>500</v>
      </c>
      <c r="E512">
        <v>0.18</v>
      </c>
      <c r="F512">
        <v>0</v>
      </c>
      <c r="G512">
        <v>0</v>
      </c>
      <c r="H512">
        <v>0</v>
      </c>
      <c r="I512">
        <v>0</v>
      </c>
      <c r="J512">
        <v>0</v>
      </c>
      <c r="O512">
        <v>511</v>
      </c>
      <c r="P512">
        <v>504.83</v>
      </c>
      <c r="Q512">
        <v>0.46526000000000001</v>
      </c>
    </row>
    <row r="513" spans="1:17" x14ac:dyDescent="0.25">
      <c r="A513">
        <v>402</v>
      </c>
      <c r="B513">
        <v>402</v>
      </c>
      <c r="C513">
        <v>513.30200000000002</v>
      </c>
      <c r="D513">
        <v>500</v>
      </c>
      <c r="E513">
        <v>0.18</v>
      </c>
      <c r="F513">
        <v>0</v>
      </c>
      <c r="G513">
        <v>0</v>
      </c>
      <c r="H513">
        <v>0</v>
      </c>
      <c r="I513">
        <v>0</v>
      </c>
      <c r="J513">
        <v>0</v>
      </c>
      <c r="O513">
        <v>512</v>
      </c>
      <c r="P513">
        <v>504.89</v>
      </c>
      <c r="Q513">
        <v>0.47171999999999997</v>
      </c>
    </row>
    <row r="514" spans="1:17" x14ac:dyDescent="0.25">
      <c r="A514">
        <v>403</v>
      </c>
      <c r="B514">
        <v>403</v>
      </c>
      <c r="C514">
        <v>512.93700000000001</v>
      </c>
      <c r="D514">
        <v>500</v>
      </c>
      <c r="E514">
        <v>0.18</v>
      </c>
      <c r="F514">
        <v>0</v>
      </c>
      <c r="G514">
        <v>0</v>
      </c>
      <c r="H514">
        <v>0</v>
      </c>
      <c r="I514">
        <v>0</v>
      </c>
      <c r="J514">
        <v>0</v>
      </c>
      <c r="O514">
        <v>513</v>
      </c>
      <c r="P514">
        <v>504.95</v>
      </c>
      <c r="Q514">
        <v>0.47817999999999999</v>
      </c>
    </row>
    <row r="515" spans="1:17" x14ac:dyDescent="0.25">
      <c r="A515">
        <v>404</v>
      </c>
      <c r="B515">
        <v>404</v>
      </c>
      <c r="C515">
        <v>512.57270000000005</v>
      </c>
      <c r="D515">
        <v>500</v>
      </c>
      <c r="E515">
        <v>0.18</v>
      </c>
      <c r="F515">
        <v>0</v>
      </c>
      <c r="G515">
        <v>0</v>
      </c>
      <c r="H515">
        <v>0</v>
      </c>
      <c r="I515">
        <v>0</v>
      </c>
      <c r="J515">
        <v>0</v>
      </c>
      <c r="O515">
        <v>514</v>
      </c>
      <c r="P515">
        <v>505.02</v>
      </c>
      <c r="Q515">
        <v>0.48464000000000002</v>
      </c>
    </row>
    <row r="516" spans="1:17" x14ac:dyDescent="0.25">
      <c r="A516">
        <v>405</v>
      </c>
      <c r="B516">
        <v>405</v>
      </c>
      <c r="C516">
        <v>512.20910000000003</v>
      </c>
      <c r="D516">
        <v>500</v>
      </c>
      <c r="E516">
        <v>0.18</v>
      </c>
      <c r="F516">
        <v>0</v>
      </c>
      <c r="G516">
        <v>0</v>
      </c>
      <c r="H516">
        <v>0</v>
      </c>
      <c r="I516">
        <v>0</v>
      </c>
      <c r="J516">
        <v>0</v>
      </c>
      <c r="O516">
        <v>515</v>
      </c>
      <c r="P516">
        <v>505.08</v>
      </c>
      <c r="Q516">
        <v>0.49109999999999998</v>
      </c>
    </row>
    <row r="517" spans="1:17" x14ac:dyDescent="0.25">
      <c r="A517">
        <v>406</v>
      </c>
      <c r="B517">
        <v>406</v>
      </c>
      <c r="C517">
        <v>511.84609999999998</v>
      </c>
      <c r="D517">
        <v>500</v>
      </c>
      <c r="E517">
        <v>0.18</v>
      </c>
      <c r="F517">
        <v>0</v>
      </c>
      <c r="G517">
        <v>0</v>
      </c>
      <c r="H517">
        <v>0</v>
      </c>
      <c r="I517">
        <v>0</v>
      </c>
      <c r="J517">
        <v>0</v>
      </c>
      <c r="O517">
        <v>516</v>
      </c>
      <c r="P517">
        <v>505.14</v>
      </c>
      <c r="Q517">
        <v>0.49757000000000001</v>
      </c>
    </row>
    <row r="518" spans="1:17" x14ac:dyDescent="0.25">
      <c r="A518">
        <v>407</v>
      </c>
      <c r="B518">
        <v>407</v>
      </c>
      <c r="C518">
        <v>511.48379999999997</v>
      </c>
      <c r="D518">
        <v>500</v>
      </c>
      <c r="E518">
        <v>0.18</v>
      </c>
      <c r="F518">
        <v>0</v>
      </c>
      <c r="G518">
        <v>0</v>
      </c>
      <c r="H518">
        <v>0</v>
      </c>
      <c r="I518">
        <v>0</v>
      </c>
      <c r="J518">
        <v>0</v>
      </c>
      <c r="O518">
        <v>517</v>
      </c>
      <c r="P518">
        <v>505.21</v>
      </c>
      <c r="Q518">
        <v>0.50402999999999998</v>
      </c>
    </row>
    <row r="519" spans="1:17" x14ac:dyDescent="0.25">
      <c r="A519">
        <v>408</v>
      </c>
      <c r="B519">
        <v>408</v>
      </c>
      <c r="C519">
        <v>511.12220000000002</v>
      </c>
      <c r="D519">
        <v>500</v>
      </c>
      <c r="E519">
        <v>0.18</v>
      </c>
      <c r="F519">
        <v>0</v>
      </c>
      <c r="G519">
        <v>0</v>
      </c>
      <c r="H519">
        <v>0</v>
      </c>
      <c r="I519">
        <v>0</v>
      </c>
      <c r="J519">
        <v>0</v>
      </c>
      <c r="O519">
        <v>518</v>
      </c>
      <c r="P519">
        <v>505.27</v>
      </c>
      <c r="Q519">
        <v>0.51049</v>
      </c>
    </row>
    <row r="520" spans="1:17" x14ac:dyDescent="0.25">
      <c r="A520">
        <v>409</v>
      </c>
      <c r="B520">
        <v>409</v>
      </c>
      <c r="C520">
        <v>510.7611</v>
      </c>
      <c r="D520">
        <v>500</v>
      </c>
      <c r="E520">
        <v>0.18</v>
      </c>
      <c r="F520">
        <v>0</v>
      </c>
      <c r="G520">
        <v>0</v>
      </c>
      <c r="H520">
        <v>0</v>
      </c>
      <c r="I520">
        <v>0</v>
      </c>
      <c r="J520">
        <v>0</v>
      </c>
      <c r="O520">
        <v>519</v>
      </c>
      <c r="P520">
        <v>505.33</v>
      </c>
      <c r="Q520">
        <v>0.51695000000000002</v>
      </c>
    </row>
    <row r="521" spans="1:17" x14ac:dyDescent="0.25">
      <c r="A521">
        <v>410</v>
      </c>
      <c r="B521">
        <v>410</v>
      </c>
      <c r="C521">
        <v>510.4008</v>
      </c>
      <c r="D521">
        <v>500</v>
      </c>
      <c r="E521">
        <v>0.18</v>
      </c>
      <c r="F521">
        <v>0</v>
      </c>
      <c r="G521">
        <v>0</v>
      </c>
      <c r="H521">
        <v>0</v>
      </c>
      <c r="I521">
        <v>0</v>
      </c>
      <c r="J521">
        <v>0</v>
      </c>
      <c r="O521">
        <v>520</v>
      </c>
      <c r="P521">
        <v>505.39</v>
      </c>
      <c r="Q521">
        <v>0.52341000000000004</v>
      </c>
    </row>
    <row r="522" spans="1:17" x14ac:dyDescent="0.25">
      <c r="A522">
        <v>411</v>
      </c>
      <c r="B522">
        <v>411</v>
      </c>
      <c r="C522">
        <v>510.04109999999997</v>
      </c>
      <c r="D522">
        <v>500</v>
      </c>
      <c r="E522">
        <v>0.18</v>
      </c>
      <c r="F522">
        <v>0</v>
      </c>
      <c r="G522">
        <v>0</v>
      </c>
      <c r="H522">
        <v>0</v>
      </c>
      <c r="I522">
        <v>0</v>
      </c>
      <c r="J522">
        <v>0</v>
      </c>
      <c r="O522">
        <v>521</v>
      </c>
      <c r="P522">
        <v>505.46</v>
      </c>
      <c r="Q522">
        <v>0.52986999999999995</v>
      </c>
    </row>
    <row r="523" spans="1:17" x14ac:dyDescent="0.25">
      <c r="A523">
        <v>412</v>
      </c>
      <c r="B523">
        <v>412</v>
      </c>
      <c r="C523">
        <v>509.68200000000002</v>
      </c>
      <c r="D523">
        <v>500</v>
      </c>
      <c r="E523">
        <v>0.18</v>
      </c>
      <c r="F523">
        <v>0</v>
      </c>
      <c r="G523">
        <v>0</v>
      </c>
      <c r="H523">
        <v>0</v>
      </c>
      <c r="I523">
        <v>0</v>
      </c>
      <c r="J523">
        <v>0</v>
      </c>
      <c r="O523">
        <v>522</v>
      </c>
      <c r="P523">
        <v>505.52</v>
      </c>
      <c r="Q523">
        <v>0.53634000000000004</v>
      </c>
    </row>
    <row r="524" spans="1:17" x14ac:dyDescent="0.25">
      <c r="A524">
        <v>413</v>
      </c>
      <c r="B524">
        <v>413</v>
      </c>
      <c r="C524">
        <v>509.3236</v>
      </c>
      <c r="D524">
        <v>500</v>
      </c>
      <c r="E524">
        <v>0.18</v>
      </c>
      <c r="F524">
        <v>0</v>
      </c>
      <c r="G524">
        <v>0</v>
      </c>
      <c r="H524">
        <v>0</v>
      </c>
      <c r="I524">
        <v>0</v>
      </c>
      <c r="J524">
        <v>0</v>
      </c>
      <c r="O524">
        <v>523</v>
      </c>
      <c r="P524">
        <v>505.58</v>
      </c>
      <c r="Q524">
        <v>0.54279999999999995</v>
      </c>
    </row>
    <row r="525" spans="1:17" x14ac:dyDescent="0.25">
      <c r="A525">
        <v>414</v>
      </c>
      <c r="B525">
        <v>414</v>
      </c>
      <c r="C525">
        <v>508.9658</v>
      </c>
      <c r="D525">
        <v>500</v>
      </c>
      <c r="E525">
        <v>0.18</v>
      </c>
      <c r="F525">
        <v>0</v>
      </c>
      <c r="G525">
        <v>0</v>
      </c>
      <c r="H525">
        <v>0</v>
      </c>
      <c r="I525">
        <v>0</v>
      </c>
      <c r="J525">
        <v>0</v>
      </c>
      <c r="O525">
        <v>524</v>
      </c>
      <c r="P525">
        <v>505.64</v>
      </c>
      <c r="Q525">
        <v>0.54925999999999997</v>
      </c>
    </row>
    <row r="526" spans="1:17" x14ac:dyDescent="0.25">
      <c r="A526">
        <v>415</v>
      </c>
      <c r="B526">
        <v>415</v>
      </c>
      <c r="C526">
        <v>508.60860000000002</v>
      </c>
      <c r="D526">
        <v>500</v>
      </c>
      <c r="E526">
        <v>0.18</v>
      </c>
      <c r="F526">
        <v>0</v>
      </c>
      <c r="G526">
        <v>0</v>
      </c>
      <c r="H526">
        <v>0</v>
      </c>
      <c r="I526">
        <v>0</v>
      </c>
      <c r="J526">
        <v>0</v>
      </c>
      <c r="O526">
        <v>525</v>
      </c>
      <c r="P526">
        <v>505.7</v>
      </c>
      <c r="Q526">
        <v>0.55571999999999999</v>
      </c>
    </row>
    <row r="527" spans="1:17" x14ac:dyDescent="0.25">
      <c r="A527">
        <v>416</v>
      </c>
      <c r="B527">
        <v>416</v>
      </c>
      <c r="C527">
        <v>508.25209999999998</v>
      </c>
      <c r="D527">
        <v>500</v>
      </c>
      <c r="E527">
        <v>0.18</v>
      </c>
      <c r="F527">
        <v>0</v>
      </c>
      <c r="G527">
        <v>0</v>
      </c>
      <c r="H527">
        <v>0</v>
      </c>
      <c r="I527">
        <v>0</v>
      </c>
      <c r="J527">
        <v>0</v>
      </c>
      <c r="O527">
        <v>526</v>
      </c>
      <c r="P527">
        <v>505.76</v>
      </c>
      <c r="Q527">
        <v>0.56218000000000001</v>
      </c>
    </row>
    <row r="528" spans="1:17" x14ac:dyDescent="0.25">
      <c r="A528">
        <v>417</v>
      </c>
      <c r="B528">
        <v>417</v>
      </c>
      <c r="C528">
        <v>507.89620000000002</v>
      </c>
      <c r="D528">
        <v>500</v>
      </c>
      <c r="E528">
        <v>0.18</v>
      </c>
      <c r="F528">
        <v>0</v>
      </c>
      <c r="G528">
        <v>0</v>
      </c>
      <c r="H528">
        <v>0</v>
      </c>
      <c r="I528">
        <v>0</v>
      </c>
      <c r="J528">
        <v>0</v>
      </c>
      <c r="O528">
        <v>527</v>
      </c>
      <c r="P528">
        <v>505.83</v>
      </c>
      <c r="Q528">
        <v>0.56864999999999999</v>
      </c>
    </row>
    <row r="529" spans="1:17" x14ac:dyDescent="0.25">
      <c r="A529">
        <v>418</v>
      </c>
      <c r="B529">
        <v>418</v>
      </c>
      <c r="C529">
        <v>507.54090000000002</v>
      </c>
      <c r="D529">
        <v>500</v>
      </c>
      <c r="E529">
        <v>0.18</v>
      </c>
      <c r="F529">
        <v>0</v>
      </c>
      <c r="G529">
        <v>0</v>
      </c>
      <c r="H529">
        <v>0</v>
      </c>
      <c r="I529">
        <v>0</v>
      </c>
      <c r="J529">
        <v>0</v>
      </c>
      <c r="O529">
        <v>528</v>
      </c>
      <c r="P529">
        <v>505.89</v>
      </c>
      <c r="Q529">
        <v>0.57511000000000001</v>
      </c>
    </row>
    <row r="530" spans="1:17" x14ac:dyDescent="0.25">
      <c r="A530">
        <v>419</v>
      </c>
      <c r="B530">
        <v>419</v>
      </c>
      <c r="C530">
        <v>507.18630000000002</v>
      </c>
      <c r="D530">
        <v>500</v>
      </c>
      <c r="E530">
        <v>0.18</v>
      </c>
      <c r="F530">
        <v>0</v>
      </c>
      <c r="G530">
        <v>0</v>
      </c>
      <c r="H530">
        <v>0</v>
      </c>
      <c r="I530">
        <v>0</v>
      </c>
      <c r="J530">
        <v>0</v>
      </c>
      <c r="O530">
        <v>529</v>
      </c>
      <c r="P530">
        <v>505.95</v>
      </c>
      <c r="Q530">
        <v>0.58157000000000003</v>
      </c>
    </row>
    <row r="531" spans="1:17" x14ac:dyDescent="0.25">
      <c r="A531">
        <v>420</v>
      </c>
      <c r="B531">
        <v>420</v>
      </c>
      <c r="C531">
        <v>506.83229999999998</v>
      </c>
      <c r="D531">
        <v>500</v>
      </c>
      <c r="E531">
        <v>0.18</v>
      </c>
      <c r="F531">
        <v>0</v>
      </c>
      <c r="G531">
        <v>0</v>
      </c>
      <c r="H531">
        <v>0</v>
      </c>
      <c r="I531">
        <v>0</v>
      </c>
      <c r="J531">
        <v>0</v>
      </c>
      <c r="O531">
        <v>530</v>
      </c>
      <c r="P531">
        <v>506.01</v>
      </c>
      <c r="Q531">
        <v>0.58803000000000005</v>
      </c>
    </row>
    <row r="532" spans="1:17" x14ac:dyDescent="0.25">
      <c r="A532">
        <v>421</v>
      </c>
      <c r="B532">
        <v>421</v>
      </c>
      <c r="C532">
        <v>506.47890000000001</v>
      </c>
      <c r="D532">
        <v>500</v>
      </c>
      <c r="E532">
        <v>0.18</v>
      </c>
      <c r="F532">
        <v>0</v>
      </c>
      <c r="G532">
        <v>0</v>
      </c>
      <c r="H532">
        <v>0</v>
      </c>
      <c r="I532">
        <v>0</v>
      </c>
      <c r="J532">
        <v>0</v>
      </c>
      <c r="O532">
        <v>531</v>
      </c>
      <c r="P532">
        <v>506.07</v>
      </c>
      <c r="Q532">
        <v>0.59448999999999996</v>
      </c>
    </row>
    <row r="533" spans="1:17" x14ac:dyDescent="0.25">
      <c r="A533">
        <v>422</v>
      </c>
      <c r="B533">
        <v>422</v>
      </c>
      <c r="C533">
        <v>506.12619999999998</v>
      </c>
      <c r="D533">
        <v>500</v>
      </c>
      <c r="E533">
        <v>0.18</v>
      </c>
      <c r="F533">
        <v>0</v>
      </c>
      <c r="G533">
        <v>0</v>
      </c>
      <c r="H533">
        <v>0</v>
      </c>
      <c r="I533">
        <v>0</v>
      </c>
      <c r="J533">
        <v>0</v>
      </c>
      <c r="O533">
        <v>532</v>
      </c>
      <c r="P533">
        <v>506.13</v>
      </c>
      <c r="Q533">
        <v>0.60096000000000005</v>
      </c>
    </row>
    <row r="534" spans="1:17" x14ac:dyDescent="0.25">
      <c r="A534">
        <v>423</v>
      </c>
      <c r="B534">
        <v>423</v>
      </c>
      <c r="C534">
        <v>505.774</v>
      </c>
      <c r="D534">
        <v>500</v>
      </c>
      <c r="E534">
        <v>0.18</v>
      </c>
      <c r="F534">
        <v>0</v>
      </c>
      <c r="G534">
        <v>0</v>
      </c>
      <c r="H534">
        <v>0</v>
      </c>
      <c r="I534">
        <v>0</v>
      </c>
      <c r="J534">
        <v>0</v>
      </c>
      <c r="O534">
        <v>533</v>
      </c>
      <c r="P534">
        <v>506.19</v>
      </c>
      <c r="Q534">
        <v>0.60741999999999996</v>
      </c>
    </row>
    <row r="535" spans="1:17" x14ac:dyDescent="0.25">
      <c r="A535">
        <v>424</v>
      </c>
      <c r="B535">
        <v>424</v>
      </c>
      <c r="C535">
        <v>505.42250000000001</v>
      </c>
      <c r="D535">
        <v>500</v>
      </c>
      <c r="E535">
        <v>0.18</v>
      </c>
      <c r="F535">
        <v>0</v>
      </c>
      <c r="G535">
        <v>0</v>
      </c>
      <c r="H535">
        <v>0</v>
      </c>
      <c r="I535">
        <v>0</v>
      </c>
      <c r="J535">
        <v>0</v>
      </c>
      <c r="O535">
        <v>534</v>
      </c>
      <c r="P535">
        <v>506.25</v>
      </c>
      <c r="Q535">
        <v>0.61387999999999998</v>
      </c>
    </row>
    <row r="536" spans="1:17" x14ac:dyDescent="0.25">
      <c r="A536">
        <v>425</v>
      </c>
      <c r="B536">
        <v>425</v>
      </c>
      <c r="C536">
        <v>505.07159999999999</v>
      </c>
      <c r="D536">
        <v>500</v>
      </c>
      <c r="E536">
        <v>0.18</v>
      </c>
      <c r="F536">
        <v>0</v>
      </c>
      <c r="G536">
        <v>0</v>
      </c>
      <c r="H536">
        <v>0</v>
      </c>
      <c r="I536">
        <v>0</v>
      </c>
      <c r="J536">
        <v>0</v>
      </c>
      <c r="O536">
        <v>535</v>
      </c>
      <c r="P536">
        <v>506.31</v>
      </c>
      <c r="Q536">
        <v>0.62034</v>
      </c>
    </row>
    <row r="537" spans="1:17" x14ac:dyDescent="0.25">
      <c r="A537">
        <v>426</v>
      </c>
      <c r="B537">
        <v>426</v>
      </c>
      <c r="C537">
        <v>504.72140000000002</v>
      </c>
      <c r="D537">
        <v>500</v>
      </c>
      <c r="E537">
        <v>0.18</v>
      </c>
      <c r="F537">
        <v>0</v>
      </c>
      <c r="G537">
        <v>0</v>
      </c>
      <c r="H537">
        <v>0</v>
      </c>
      <c r="I537">
        <v>0</v>
      </c>
      <c r="J537">
        <v>0</v>
      </c>
      <c r="O537">
        <v>536</v>
      </c>
      <c r="P537">
        <v>506.37</v>
      </c>
      <c r="Q537">
        <v>0.62680000000000002</v>
      </c>
    </row>
    <row r="538" spans="1:17" x14ac:dyDescent="0.25">
      <c r="A538">
        <v>427</v>
      </c>
      <c r="B538">
        <v>427</v>
      </c>
      <c r="C538">
        <v>504.37169999999998</v>
      </c>
      <c r="D538">
        <v>500</v>
      </c>
      <c r="E538">
        <v>0.18</v>
      </c>
      <c r="F538">
        <v>0</v>
      </c>
      <c r="G538">
        <v>0</v>
      </c>
      <c r="H538">
        <v>0</v>
      </c>
      <c r="I538">
        <v>0</v>
      </c>
      <c r="J538">
        <v>0</v>
      </c>
      <c r="O538">
        <v>537</v>
      </c>
      <c r="P538">
        <v>506.43</v>
      </c>
      <c r="Q538">
        <v>0.63327</v>
      </c>
    </row>
    <row r="539" spans="1:17" x14ac:dyDescent="0.25">
      <c r="A539">
        <v>428</v>
      </c>
      <c r="B539">
        <v>428</v>
      </c>
      <c r="C539">
        <v>504.02260000000001</v>
      </c>
      <c r="D539">
        <v>500</v>
      </c>
      <c r="E539">
        <v>0.18</v>
      </c>
      <c r="F539">
        <v>0</v>
      </c>
      <c r="G539">
        <v>0</v>
      </c>
      <c r="H539">
        <v>0</v>
      </c>
      <c r="I539">
        <v>0</v>
      </c>
      <c r="J539">
        <v>0</v>
      </c>
      <c r="O539">
        <v>538</v>
      </c>
      <c r="P539">
        <v>506.49</v>
      </c>
      <c r="Q539">
        <v>0.63973000000000002</v>
      </c>
    </row>
    <row r="540" spans="1:17" x14ac:dyDescent="0.25">
      <c r="A540">
        <v>429</v>
      </c>
      <c r="B540">
        <v>429</v>
      </c>
      <c r="C540">
        <v>503.67419999999998</v>
      </c>
      <c r="D540">
        <v>500</v>
      </c>
      <c r="E540">
        <v>0.18</v>
      </c>
      <c r="F540">
        <v>0</v>
      </c>
      <c r="G540">
        <v>0</v>
      </c>
      <c r="H540">
        <v>0</v>
      </c>
      <c r="I540">
        <v>0</v>
      </c>
      <c r="J540">
        <v>0</v>
      </c>
      <c r="O540">
        <v>539</v>
      </c>
      <c r="P540">
        <v>506.55</v>
      </c>
      <c r="Q540">
        <v>0.64619000000000004</v>
      </c>
    </row>
    <row r="541" spans="1:17" x14ac:dyDescent="0.25">
      <c r="A541">
        <v>430</v>
      </c>
      <c r="B541">
        <v>430</v>
      </c>
      <c r="C541">
        <v>503.32639999999998</v>
      </c>
      <c r="D541">
        <v>500</v>
      </c>
      <c r="E541">
        <v>0.18</v>
      </c>
      <c r="F541">
        <v>0</v>
      </c>
      <c r="G541">
        <v>0</v>
      </c>
      <c r="H541">
        <v>0</v>
      </c>
      <c r="I541">
        <v>0</v>
      </c>
      <c r="J541">
        <v>0</v>
      </c>
      <c r="O541">
        <v>540</v>
      </c>
      <c r="P541">
        <v>506.61</v>
      </c>
      <c r="Q541">
        <v>0.65264999999999995</v>
      </c>
    </row>
    <row r="542" spans="1:17" x14ac:dyDescent="0.25">
      <c r="A542">
        <v>431</v>
      </c>
      <c r="B542">
        <v>431</v>
      </c>
      <c r="C542">
        <v>502.97910000000002</v>
      </c>
      <c r="D542">
        <v>500</v>
      </c>
      <c r="E542">
        <v>0.18</v>
      </c>
      <c r="F542">
        <v>0</v>
      </c>
      <c r="G542">
        <v>0</v>
      </c>
      <c r="H542">
        <v>0</v>
      </c>
      <c r="I542">
        <v>0</v>
      </c>
      <c r="J542">
        <v>0</v>
      </c>
      <c r="O542">
        <v>541</v>
      </c>
      <c r="P542">
        <v>506.67</v>
      </c>
      <c r="Q542">
        <v>0.65910999999999997</v>
      </c>
    </row>
    <row r="543" spans="1:17" x14ac:dyDescent="0.25">
      <c r="A543">
        <v>432</v>
      </c>
      <c r="B543">
        <v>432</v>
      </c>
      <c r="C543">
        <v>502.63249999999999</v>
      </c>
      <c r="D543">
        <v>500</v>
      </c>
      <c r="E543">
        <v>0.18</v>
      </c>
      <c r="F543">
        <v>0</v>
      </c>
      <c r="G543">
        <v>0</v>
      </c>
      <c r="H543">
        <v>0</v>
      </c>
      <c r="I543">
        <v>0</v>
      </c>
      <c r="J543">
        <v>0</v>
      </c>
      <c r="O543">
        <v>542</v>
      </c>
      <c r="P543">
        <v>506.73</v>
      </c>
      <c r="Q543">
        <v>0.66556999999999999</v>
      </c>
    </row>
    <row r="544" spans="1:17" x14ac:dyDescent="0.25">
      <c r="A544">
        <v>433</v>
      </c>
      <c r="B544">
        <v>433</v>
      </c>
      <c r="C544">
        <v>502.28649999999999</v>
      </c>
      <c r="D544">
        <v>500</v>
      </c>
      <c r="E544">
        <v>0.18</v>
      </c>
      <c r="F544">
        <v>0</v>
      </c>
      <c r="G544">
        <v>0</v>
      </c>
      <c r="H544">
        <v>0</v>
      </c>
      <c r="I544">
        <v>0</v>
      </c>
      <c r="J544">
        <v>0</v>
      </c>
      <c r="O544">
        <v>543</v>
      </c>
      <c r="P544">
        <v>506.79</v>
      </c>
      <c r="Q544">
        <v>0.67203999999999997</v>
      </c>
    </row>
    <row r="545" spans="1:17" x14ac:dyDescent="0.25">
      <c r="A545">
        <v>434</v>
      </c>
      <c r="B545">
        <v>434</v>
      </c>
      <c r="C545">
        <v>501.94099999999997</v>
      </c>
      <c r="D545">
        <v>500</v>
      </c>
      <c r="E545">
        <v>0.18</v>
      </c>
      <c r="F545">
        <v>0</v>
      </c>
      <c r="G545">
        <v>0</v>
      </c>
      <c r="H545">
        <v>0</v>
      </c>
      <c r="I545">
        <v>0</v>
      </c>
      <c r="J545">
        <v>0</v>
      </c>
      <c r="O545">
        <v>544</v>
      </c>
      <c r="P545">
        <v>506.85</v>
      </c>
      <c r="Q545">
        <v>0.67849999999999999</v>
      </c>
    </row>
    <row r="546" spans="1:17" x14ac:dyDescent="0.25">
      <c r="A546">
        <v>435</v>
      </c>
      <c r="B546">
        <v>435</v>
      </c>
      <c r="C546">
        <v>501.59620000000001</v>
      </c>
      <c r="D546">
        <v>500</v>
      </c>
      <c r="E546">
        <v>0.18</v>
      </c>
      <c r="F546">
        <v>0</v>
      </c>
      <c r="G546">
        <v>0</v>
      </c>
      <c r="H546">
        <v>0</v>
      </c>
      <c r="I546">
        <v>0</v>
      </c>
      <c r="J546">
        <v>0</v>
      </c>
      <c r="O546">
        <v>545</v>
      </c>
      <c r="P546">
        <v>506.91</v>
      </c>
      <c r="Q546">
        <v>0.68496000000000001</v>
      </c>
    </row>
    <row r="547" spans="1:17" x14ac:dyDescent="0.25">
      <c r="A547">
        <v>436</v>
      </c>
      <c r="B547">
        <v>436</v>
      </c>
      <c r="C547">
        <v>501.25200000000001</v>
      </c>
      <c r="D547">
        <v>500</v>
      </c>
      <c r="E547">
        <v>0.18</v>
      </c>
      <c r="F547">
        <v>0</v>
      </c>
      <c r="G547">
        <v>0</v>
      </c>
      <c r="H547">
        <v>0</v>
      </c>
      <c r="I547">
        <v>0</v>
      </c>
      <c r="J547">
        <v>0</v>
      </c>
      <c r="O547">
        <v>546</v>
      </c>
      <c r="P547">
        <v>506.97</v>
      </c>
      <c r="Q547">
        <v>0.69142000000000003</v>
      </c>
    </row>
    <row r="548" spans="1:17" x14ac:dyDescent="0.25">
      <c r="A548">
        <v>437</v>
      </c>
      <c r="B548">
        <v>437</v>
      </c>
      <c r="C548">
        <v>500.90839999999997</v>
      </c>
      <c r="D548">
        <v>500</v>
      </c>
      <c r="E548">
        <v>0.18</v>
      </c>
      <c r="F548">
        <v>0</v>
      </c>
      <c r="G548">
        <v>0</v>
      </c>
      <c r="H548">
        <v>0</v>
      </c>
      <c r="I548">
        <v>0</v>
      </c>
      <c r="J548">
        <v>0</v>
      </c>
      <c r="O548">
        <v>547</v>
      </c>
      <c r="P548">
        <v>507.02</v>
      </c>
      <c r="Q548">
        <v>0.69787999999999994</v>
      </c>
    </row>
    <row r="549" spans="1:17" x14ac:dyDescent="0.25">
      <c r="A549">
        <v>438</v>
      </c>
      <c r="B549">
        <v>438</v>
      </c>
      <c r="C549">
        <v>500.56529999999998</v>
      </c>
      <c r="D549">
        <v>500</v>
      </c>
      <c r="E549">
        <v>0.18</v>
      </c>
      <c r="F549">
        <v>0</v>
      </c>
      <c r="G549">
        <v>0</v>
      </c>
      <c r="H549">
        <v>0</v>
      </c>
      <c r="I549">
        <v>0</v>
      </c>
      <c r="J549">
        <v>0</v>
      </c>
      <c r="O549">
        <v>548</v>
      </c>
      <c r="P549">
        <v>507.08</v>
      </c>
      <c r="Q549">
        <v>0.70435000000000003</v>
      </c>
    </row>
    <row r="550" spans="1:17" x14ac:dyDescent="0.25">
      <c r="A550">
        <v>439</v>
      </c>
      <c r="B550">
        <v>439</v>
      </c>
      <c r="C550">
        <v>500.22289999999998</v>
      </c>
      <c r="D550">
        <v>500</v>
      </c>
      <c r="E550">
        <v>0.18</v>
      </c>
      <c r="F550">
        <v>0</v>
      </c>
      <c r="G550">
        <v>0</v>
      </c>
      <c r="H550">
        <v>0</v>
      </c>
      <c r="I550">
        <v>0</v>
      </c>
      <c r="J550">
        <v>0</v>
      </c>
      <c r="O550">
        <v>549</v>
      </c>
      <c r="P550">
        <v>506.73</v>
      </c>
      <c r="Q550">
        <v>0.70435000000000003</v>
      </c>
    </row>
    <row r="551" spans="1:17" x14ac:dyDescent="0.25">
      <c r="A551" t="s">
        <v>123</v>
      </c>
      <c r="O551">
        <v>550</v>
      </c>
      <c r="P551">
        <v>506.38</v>
      </c>
      <c r="Q551">
        <v>0.70435000000000003</v>
      </c>
    </row>
    <row r="552" spans="1:17" x14ac:dyDescent="0.25">
      <c r="A552" t="s">
        <v>38</v>
      </c>
      <c r="O552">
        <v>551</v>
      </c>
      <c r="P552">
        <v>506.02</v>
      </c>
      <c r="Q552">
        <v>0.70435000000000003</v>
      </c>
    </row>
    <row r="553" spans="1:17" x14ac:dyDescent="0.25">
      <c r="A553" t="s">
        <v>39</v>
      </c>
      <c r="O553">
        <v>552</v>
      </c>
      <c r="P553">
        <v>505.67</v>
      </c>
      <c r="Q553">
        <v>0.70435000000000003</v>
      </c>
    </row>
    <row r="554" spans="1:17" x14ac:dyDescent="0.25">
      <c r="A554" t="s">
        <v>40</v>
      </c>
      <c r="O554">
        <v>553</v>
      </c>
      <c r="P554">
        <v>505.32</v>
      </c>
      <c r="Q554">
        <v>0.70435000000000003</v>
      </c>
    </row>
    <row r="555" spans="1:17" x14ac:dyDescent="0.25">
      <c r="A555" t="s">
        <v>41</v>
      </c>
      <c r="O555">
        <v>554</v>
      </c>
      <c r="P555">
        <v>504.97</v>
      </c>
      <c r="Q555">
        <v>0.70435000000000003</v>
      </c>
    </row>
    <row r="556" spans="1:17" x14ac:dyDescent="0.25">
      <c r="A556" t="s">
        <v>38</v>
      </c>
      <c r="O556">
        <v>555</v>
      </c>
      <c r="P556">
        <v>504.62</v>
      </c>
      <c r="Q556">
        <v>0.70435000000000003</v>
      </c>
    </row>
    <row r="557" spans="1:17" x14ac:dyDescent="0.25">
      <c r="A557" t="s">
        <v>39</v>
      </c>
      <c r="O557">
        <v>556</v>
      </c>
      <c r="P557">
        <v>504.27</v>
      </c>
      <c r="Q557">
        <v>0.70435000000000003</v>
      </c>
    </row>
    <row r="558" spans="1:17" x14ac:dyDescent="0.25">
      <c r="A558" t="s">
        <v>40</v>
      </c>
      <c r="O558">
        <v>557</v>
      </c>
      <c r="P558">
        <v>503.92</v>
      </c>
      <c r="Q558">
        <v>0.70435000000000003</v>
      </c>
    </row>
    <row r="559" spans="1:17" x14ac:dyDescent="0.25">
      <c r="A559" t="s">
        <v>42</v>
      </c>
      <c r="O559">
        <v>558</v>
      </c>
      <c r="P559">
        <v>503.57</v>
      </c>
      <c r="Q559">
        <v>0.70435000000000003</v>
      </c>
    </row>
    <row r="560" spans="1:17" x14ac:dyDescent="0.25">
      <c r="A560" t="s">
        <v>38</v>
      </c>
      <c r="O560">
        <v>559</v>
      </c>
      <c r="P560">
        <v>503.22</v>
      </c>
      <c r="Q560">
        <v>0.70435000000000003</v>
      </c>
    </row>
    <row r="561" spans="1:17" x14ac:dyDescent="0.25">
      <c r="A561" t="s">
        <v>39</v>
      </c>
      <c r="O561">
        <v>560</v>
      </c>
      <c r="P561">
        <v>502.88</v>
      </c>
      <c r="Q561">
        <v>0.70435000000000003</v>
      </c>
    </row>
    <row r="562" spans="1:17" x14ac:dyDescent="0.25">
      <c r="A562" t="s">
        <v>40</v>
      </c>
      <c r="O562">
        <v>561</v>
      </c>
      <c r="P562">
        <v>502.53</v>
      </c>
      <c r="Q562">
        <v>0.70435000000000003</v>
      </c>
    </row>
    <row r="563" spans="1:17" x14ac:dyDescent="0.25">
      <c r="A563" t="s">
        <v>43</v>
      </c>
      <c r="O563">
        <v>562</v>
      </c>
      <c r="P563">
        <v>502.19</v>
      </c>
      <c r="Q563">
        <v>0.70435000000000003</v>
      </c>
    </row>
    <row r="564" spans="1:17" x14ac:dyDescent="0.25">
      <c r="A564" t="s">
        <v>38</v>
      </c>
      <c r="O564">
        <v>563</v>
      </c>
      <c r="P564">
        <v>501.84</v>
      </c>
      <c r="Q564">
        <v>0.70435000000000003</v>
      </c>
    </row>
    <row r="565" spans="1:17" x14ac:dyDescent="0.25">
      <c r="A565" t="s">
        <v>39</v>
      </c>
      <c r="O565">
        <v>564</v>
      </c>
      <c r="P565">
        <v>501.5</v>
      </c>
      <c r="Q565">
        <v>0.70435000000000003</v>
      </c>
    </row>
    <row r="566" spans="1:17" x14ac:dyDescent="0.25">
      <c r="A566" t="s">
        <v>40</v>
      </c>
      <c r="O566">
        <v>565</v>
      </c>
      <c r="P566">
        <v>501.15</v>
      </c>
      <c r="Q566">
        <v>0.70435000000000003</v>
      </c>
    </row>
    <row r="567" spans="1:17" x14ac:dyDescent="0.25">
      <c r="A567" t="s">
        <v>44</v>
      </c>
      <c r="O567">
        <v>566</v>
      </c>
      <c r="P567">
        <v>500.81</v>
      </c>
      <c r="Q567">
        <v>0.70435000000000003</v>
      </c>
    </row>
    <row r="568" spans="1:17" x14ac:dyDescent="0.25">
      <c r="A568" t="s">
        <v>102</v>
      </c>
      <c r="B568" t="s">
        <v>103</v>
      </c>
      <c r="C568" t="s">
        <v>104</v>
      </c>
      <c r="D568" t="s">
        <v>105</v>
      </c>
      <c r="E568" t="s">
        <v>121</v>
      </c>
      <c r="F568" t="s">
        <v>122</v>
      </c>
      <c r="G568" t="s">
        <v>106</v>
      </c>
      <c r="H568" t="s">
        <v>107</v>
      </c>
      <c r="O568">
        <v>567</v>
      </c>
      <c r="P568">
        <v>500.47</v>
      </c>
      <c r="Q568">
        <v>0.70435000000000003</v>
      </c>
    </row>
    <row r="569" spans="1:17" x14ac:dyDescent="0.25">
      <c r="A569">
        <v>440</v>
      </c>
      <c r="B569">
        <v>440</v>
      </c>
      <c r="C569">
        <v>499.96</v>
      </c>
      <c r="D569">
        <v>7.4999999999999997E-3</v>
      </c>
      <c r="E569" s="1">
        <v>6.4599999999999996E-3</v>
      </c>
      <c r="F569">
        <v>6.4599999999999996E-3</v>
      </c>
      <c r="G569">
        <v>0.18</v>
      </c>
      <c r="H569">
        <v>0.61099999999999999</v>
      </c>
      <c r="O569">
        <v>568</v>
      </c>
      <c r="P569">
        <v>500.54</v>
      </c>
      <c r="Q569">
        <v>0.71081000000000005</v>
      </c>
    </row>
    <row r="570" spans="1:17" x14ac:dyDescent="0.25">
      <c r="A570">
        <v>441</v>
      </c>
      <c r="B570">
        <v>441</v>
      </c>
      <c r="C570">
        <v>500.03</v>
      </c>
      <c r="D570">
        <v>1.4999999999999999E-2</v>
      </c>
      <c r="E570" s="1">
        <v>6.4599999999999996E-3</v>
      </c>
      <c r="F570">
        <v>1.2919999999999999E-2</v>
      </c>
      <c r="G570">
        <v>0.1812</v>
      </c>
      <c r="H570">
        <v>0.61070000000000002</v>
      </c>
      <c r="O570">
        <v>569</v>
      </c>
      <c r="P570">
        <v>500.2</v>
      </c>
      <c r="Q570">
        <v>0.71081000000000005</v>
      </c>
    </row>
    <row r="571" spans="1:17" x14ac:dyDescent="0.25">
      <c r="A571">
        <v>442</v>
      </c>
      <c r="B571">
        <v>442</v>
      </c>
      <c r="C571">
        <v>500.1</v>
      </c>
      <c r="D571">
        <v>2.2499999999999999E-2</v>
      </c>
      <c r="E571" s="1">
        <v>6.4599999999999996E-3</v>
      </c>
      <c r="F571">
        <v>1.9390000000000001E-2</v>
      </c>
      <c r="G571">
        <v>0.18240000000000001</v>
      </c>
      <c r="H571">
        <v>0.61050000000000004</v>
      </c>
      <c r="O571">
        <v>570</v>
      </c>
      <c r="P571">
        <v>499.85</v>
      </c>
      <c r="Q571">
        <v>0.71081000000000005</v>
      </c>
    </row>
    <row r="572" spans="1:17" x14ac:dyDescent="0.25">
      <c r="A572">
        <v>443</v>
      </c>
      <c r="B572">
        <v>443</v>
      </c>
      <c r="C572">
        <v>500.18</v>
      </c>
      <c r="D572">
        <v>3.0099999999999998E-2</v>
      </c>
      <c r="E572" s="1">
        <v>6.4599999999999996E-3</v>
      </c>
      <c r="F572">
        <v>2.5850000000000001E-2</v>
      </c>
      <c r="G572">
        <v>0.18360000000000001</v>
      </c>
      <c r="H572">
        <v>0.61019999999999996</v>
      </c>
      <c r="O572">
        <v>571</v>
      </c>
      <c r="P572">
        <v>499.51</v>
      </c>
      <c r="Q572">
        <v>0.71081000000000005</v>
      </c>
    </row>
    <row r="573" spans="1:17" x14ac:dyDescent="0.25">
      <c r="A573">
        <v>444</v>
      </c>
      <c r="B573">
        <v>444</v>
      </c>
      <c r="C573">
        <v>500.25</v>
      </c>
      <c r="D573">
        <v>3.7600000000000001E-2</v>
      </c>
      <c r="E573" s="1">
        <v>6.4599999999999996E-3</v>
      </c>
      <c r="F573">
        <v>3.2309999999999998E-2</v>
      </c>
      <c r="G573">
        <v>0.18479999999999999</v>
      </c>
      <c r="H573">
        <v>0.61</v>
      </c>
      <c r="O573">
        <v>572</v>
      </c>
      <c r="P573">
        <v>499.17</v>
      </c>
      <c r="Q573">
        <v>0.71081000000000005</v>
      </c>
    </row>
    <row r="574" spans="1:17" x14ac:dyDescent="0.25">
      <c r="A574">
        <v>445</v>
      </c>
      <c r="B574">
        <v>445</v>
      </c>
      <c r="C574">
        <v>500.32</v>
      </c>
      <c r="D574">
        <v>4.5100000000000001E-2</v>
      </c>
      <c r="E574" s="1">
        <v>6.4599999999999996E-3</v>
      </c>
      <c r="F574">
        <v>3.8769999999999999E-2</v>
      </c>
      <c r="G574">
        <v>0.186</v>
      </c>
      <c r="H574">
        <v>0.60970000000000002</v>
      </c>
      <c r="O574">
        <v>573</v>
      </c>
      <c r="P574">
        <v>498.83</v>
      </c>
      <c r="Q574">
        <v>0.71081000000000005</v>
      </c>
    </row>
    <row r="575" spans="1:17" x14ac:dyDescent="0.25">
      <c r="A575">
        <v>446</v>
      </c>
      <c r="B575">
        <v>446</v>
      </c>
      <c r="C575">
        <v>500.4</v>
      </c>
      <c r="D575">
        <v>5.2600000000000001E-2</v>
      </c>
      <c r="E575" s="1">
        <v>6.4599999999999996E-3</v>
      </c>
      <c r="F575">
        <v>4.5229999999999999E-2</v>
      </c>
      <c r="G575">
        <v>0.18729999999999999</v>
      </c>
      <c r="H575">
        <v>0.60950000000000004</v>
      </c>
      <c r="O575">
        <v>574</v>
      </c>
      <c r="P575">
        <v>498.49</v>
      </c>
      <c r="Q575">
        <v>0.71081000000000005</v>
      </c>
    </row>
    <row r="576" spans="1:17" x14ac:dyDescent="0.25">
      <c r="A576">
        <v>447</v>
      </c>
      <c r="B576">
        <v>447</v>
      </c>
      <c r="C576">
        <v>500.47</v>
      </c>
      <c r="D576">
        <v>6.0100000000000001E-2</v>
      </c>
      <c r="E576" s="1">
        <v>6.4599999999999996E-3</v>
      </c>
      <c r="F576">
        <v>5.1700000000000003E-2</v>
      </c>
      <c r="G576">
        <v>0.1885</v>
      </c>
      <c r="H576">
        <v>0.60919999999999996</v>
      </c>
      <c r="O576">
        <v>575</v>
      </c>
      <c r="P576">
        <v>498.15</v>
      </c>
      <c r="Q576">
        <v>0.71081000000000005</v>
      </c>
    </row>
    <row r="577" spans="1:17" x14ac:dyDescent="0.25">
      <c r="A577">
        <v>448</v>
      </c>
      <c r="B577">
        <v>448</v>
      </c>
      <c r="C577">
        <v>500.54</v>
      </c>
      <c r="D577">
        <v>6.7599999999999993E-2</v>
      </c>
      <c r="E577" s="1">
        <v>6.4599999999999996E-3</v>
      </c>
      <c r="F577">
        <v>5.8160000000000003E-2</v>
      </c>
      <c r="G577">
        <v>0.1898</v>
      </c>
      <c r="H577">
        <v>0.60899999999999999</v>
      </c>
      <c r="O577">
        <v>576</v>
      </c>
      <c r="P577">
        <v>497.82</v>
      </c>
      <c r="Q577">
        <v>0.71081000000000005</v>
      </c>
    </row>
    <row r="578" spans="1:17" x14ac:dyDescent="0.25">
      <c r="A578">
        <v>449</v>
      </c>
      <c r="B578">
        <v>449</v>
      </c>
      <c r="C578">
        <v>500.61</v>
      </c>
      <c r="D578">
        <v>7.51E-2</v>
      </c>
      <c r="E578" s="1">
        <v>6.4599999999999996E-3</v>
      </c>
      <c r="F578">
        <v>6.4619999999999997E-2</v>
      </c>
      <c r="G578">
        <v>0.19109999999999999</v>
      </c>
      <c r="H578">
        <v>0.60870000000000002</v>
      </c>
      <c r="O578">
        <v>577</v>
      </c>
      <c r="P578">
        <v>497.48</v>
      </c>
      <c r="Q578">
        <v>0.71081000000000005</v>
      </c>
    </row>
    <row r="579" spans="1:17" x14ac:dyDescent="0.25">
      <c r="A579">
        <v>450</v>
      </c>
      <c r="B579">
        <v>450</v>
      </c>
      <c r="C579">
        <v>500.69</v>
      </c>
      <c r="D579">
        <v>8.2699999999999996E-2</v>
      </c>
      <c r="E579" s="1">
        <v>6.4599999999999996E-3</v>
      </c>
      <c r="F579">
        <v>7.1080000000000004E-2</v>
      </c>
      <c r="G579">
        <v>0.19239999999999999</v>
      </c>
      <c r="H579">
        <v>0.60850000000000004</v>
      </c>
      <c r="O579">
        <v>578</v>
      </c>
      <c r="P579">
        <v>497.14</v>
      </c>
      <c r="Q579">
        <v>0.71081000000000005</v>
      </c>
    </row>
    <row r="580" spans="1:17" x14ac:dyDescent="0.25">
      <c r="A580">
        <v>451</v>
      </c>
      <c r="B580">
        <v>451</v>
      </c>
      <c r="C580">
        <v>500.76</v>
      </c>
      <c r="D580">
        <v>9.0200000000000002E-2</v>
      </c>
      <c r="E580" s="1">
        <v>6.4599999999999996E-3</v>
      </c>
      <c r="F580">
        <v>7.7539999999999998E-2</v>
      </c>
      <c r="G580">
        <v>0.1938</v>
      </c>
      <c r="H580">
        <v>0.60819999999999996</v>
      </c>
      <c r="O580">
        <v>579</v>
      </c>
      <c r="P580">
        <v>496.8</v>
      </c>
      <c r="Q580">
        <v>0.71081000000000005</v>
      </c>
    </row>
    <row r="581" spans="1:17" x14ac:dyDescent="0.25">
      <c r="A581">
        <v>452</v>
      </c>
      <c r="B581">
        <v>452</v>
      </c>
      <c r="C581">
        <v>500.83</v>
      </c>
      <c r="D581">
        <v>9.7699999999999995E-2</v>
      </c>
      <c r="E581" s="1">
        <v>6.4599999999999996E-3</v>
      </c>
      <c r="F581">
        <v>8.4000000000000005E-2</v>
      </c>
      <c r="G581">
        <v>0.1951</v>
      </c>
      <c r="H581">
        <v>0.60799999999999998</v>
      </c>
      <c r="O581">
        <v>580</v>
      </c>
      <c r="P581">
        <v>496.47</v>
      </c>
      <c r="Q581">
        <v>0.71081000000000005</v>
      </c>
    </row>
    <row r="582" spans="1:17" x14ac:dyDescent="0.25">
      <c r="A582">
        <v>453</v>
      </c>
      <c r="B582">
        <v>453</v>
      </c>
      <c r="C582">
        <v>500.9</v>
      </c>
      <c r="D582">
        <v>0.1052</v>
      </c>
      <c r="E582" s="1">
        <v>6.4599999999999996E-3</v>
      </c>
      <c r="F582">
        <v>9.0469999999999995E-2</v>
      </c>
      <c r="G582">
        <v>0.19650000000000001</v>
      </c>
      <c r="H582">
        <v>0.60780000000000001</v>
      </c>
      <c r="O582">
        <v>581</v>
      </c>
      <c r="P582">
        <v>496.55</v>
      </c>
      <c r="Q582">
        <v>0.71726999999999996</v>
      </c>
    </row>
    <row r="583" spans="1:17" x14ac:dyDescent="0.25">
      <c r="A583">
        <v>454</v>
      </c>
      <c r="B583">
        <v>454</v>
      </c>
      <c r="C583">
        <v>500.98</v>
      </c>
      <c r="D583">
        <v>0.11269999999999999</v>
      </c>
      <c r="E583" s="1">
        <v>6.4599999999999996E-3</v>
      </c>
      <c r="F583">
        <v>9.6930000000000002E-2</v>
      </c>
      <c r="G583">
        <v>0.19789999999999999</v>
      </c>
      <c r="H583">
        <v>0.60750000000000004</v>
      </c>
      <c r="O583">
        <v>582</v>
      </c>
      <c r="P583">
        <v>496.21</v>
      </c>
      <c r="Q583">
        <v>0.71726999999999996</v>
      </c>
    </row>
    <row r="584" spans="1:17" x14ac:dyDescent="0.25">
      <c r="A584">
        <v>455</v>
      </c>
      <c r="B584">
        <v>455</v>
      </c>
      <c r="C584">
        <v>501.05</v>
      </c>
      <c r="D584">
        <v>0.1202</v>
      </c>
      <c r="E584" s="1">
        <v>6.4599999999999996E-3</v>
      </c>
      <c r="F584">
        <v>0.10339</v>
      </c>
      <c r="G584">
        <v>0.1993</v>
      </c>
      <c r="H584">
        <v>0.60729999999999995</v>
      </c>
      <c r="O584">
        <v>583</v>
      </c>
      <c r="P584">
        <v>495.88</v>
      </c>
      <c r="Q584">
        <v>0.71726999999999996</v>
      </c>
    </row>
    <row r="585" spans="1:17" x14ac:dyDescent="0.25">
      <c r="A585">
        <v>456</v>
      </c>
      <c r="B585">
        <v>456</v>
      </c>
      <c r="C585">
        <v>501.12</v>
      </c>
      <c r="D585">
        <v>0.12770000000000001</v>
      </c>
      <c r="E585" s="1">
        <v>6.4599999999999996E-3</v>
      </c>
      <c r="F585">
        <v>0.10985</v>
      </c>
      <c r="G585">
        <v>0.20080000000000001</v>
      </c>
      <c r="H585">
        <v>0.60699999999999998</v>
      </c>
      <c r="O585">
        <v>584</v>
      </c>
      <c r="P585">
        <v>495.54</v>
      </c>
      <c r="Q585">
        <v>0.71726999999999996</v>
      </c>
    </row>
    <row r="586" spans="1:17" x14ac:dyDescent="0.25">
      <c r="A586">
        <v>457</v>
      </c>
      <c r="B586">
        <v>457</v>
      </c>
      <c r="C586">
        <v>501.19</v>
      </c>
      <c r="D586">
        <v>0.13519999999999999</v>
      </c>
      <c r="E586" s="1">
        <v>6.4599999999999996E-3</v>
      </c>
      <c r="F586">
        <v>0.11631</v>
      </c>
      <c r="G586">
        <v>0.20219999999999999</v>
      </c>
      <c r="H586">
        <v>0.60680000000000001</v>
      </c>
      <c r="O586">
        <v>585</v>
      </c>
      <c r="P586">
        <v>495.21</v>
      </c>
      <c r="Q586">
        <v>0.71726999999999996</v>
      </c>
    </row>
    <row r="587" spans="1:17" x14ac:dyDescent="0.25">
      <c r="A587">
        <v>458</v>
      </c>
      <c r="B587">
        <v>458</v>
      </c>
      <c r="C587">
        <v>501.26</v>
      </c>
      <c r="D587">
        <v>0.14280000000000001</v>
      </c>
      <c r="E587" s="1">
        <v>6.4599999999999996E-3</v>
      </c>
      <c r="F587">
        <v>0.12278</v>
      </c>
      <c r="G587">
        <v>0.20369999999999999</v>
      </c>
      <c r="H587">
        <v>0.60650000000000004</v>
      </c>
      <c r="O587">
        <v>586</v>
      </c>
      <c r="P587">
        <v>494.88</v>
      </c>
      <c r="Q587">
        <v>0.71726999999999996</v>
      </c>
    </row>
    <row r="588" spans="1:17" x14ac:dyDescent="0.25">
      <c r="A588">
        <v>459</v>
      </c>
      <c r="B588">
        <v>459</v>
      </c>
      <c r="C588">
        <v>501.33</v>
      </c>
      <c r="D588">
        <v>0.15029999999999999</v>
      </c>
      <c r="E588" s="1">
        <v>6.4599999999999996E-3</v>
      </c>
      <c r="F588">
        <v>0.12923999999999999</v>
      </c>
      <c r="G588">
        <v>0.20519999999999999</v>
      </c>
      <c r="H588">
        <v>0.60629999999999995</v>
      </c>
      <c r="O588">
        <v>587</v>
      </c>
      <c r="P588">
        <v>494.54</v>
      </c>
      <c r="Q588">
        <v>0.71726999999999996</v>
      </c>
    </row>
    <row r="589" spans="1:17" x14ac:dyDescent="0.25">
      <c r="A589">
        <v>460</v>
      </c>
      <c r="B589">
        <v>460</v>
      </c>
      <c r="C589">
        <v>501.4</v>
      </c>
      <c r="D589">
        <v>0.1578</v>
      </c>
      <c r="E589" s="1">
        <v>6.4599999999999996E-3</v>
      </c>
      <c r="F589">
        <v>0.13569999999999999</v>
      </c>
      <c r="G589">
        <v>0.20669999999999999</v>
      </c>
      <c r="H589">
        <v>0.60609999999999997</v>
      </c>
      <c r="O589">
        <v>588</v>
      </c>
      <c r="P589">
        <v>494.21</v>
      </c>
      <c r="Q589">
        <v>0.71726999999999996</v>
      </c>
    </row>
    <row r="590" spans="1:17" x14ac:dyDescent="0.25">
      <c r="A590">
        <v>461</v>
      </c>
      <c r="B590">
        <v>461</v>
      </c>
      <c r="C590">
        <v>501.47</v>
      </c>
      <c r="D590">
        <v>0.1653</v>
      </c>
      <c r="E590" s="1">
        <v>6.4599999999999996E-3</v>
      </c>
      <c r="F590">
        <v>0.14216000000000001</v>
      </c>
      <c r="G590">
        <v>0.20830000000000001</v>
      </c>
      <c r="H590">
        <v>0.60580000000000001</v>
      </c>
      <c r="O590">
        <v>589</v>
      </c>
      <c r="P590">
        <v>493.88</v>
      </c>
      <c r="Q590">
        <v>0.71726999999999996</v>
      </c>
    </row>
    <row r="591" spans="1:17" x14ac:dyDescent="0.25">
      <c r="A591">
        <v>462</v>
      </c>
      <c r="B591">
        <v>462</v>
      </c>
      <c r="C591">
        <v>501.54</v>
      </c>
      <c r="D591">
        <v>0.17280000000000001</v>
      </c>
      <c r="E591" s="1">
        <v>6.4599999999999996E-3</v>
      </c>
      <c r="F591">
        <v>0.14862</v>
      </c>
      <c r="G591">
        <v>0.20979999999999999</v>
      </c>
      <c r="H591">
        <v>0.60560000000000003</v>
      </c>
      <c r="O591">
        <v>590</v>
      </c>
      <c r="P591">
        <v>493.55</v>
      </c>
      <c r="Q591">
        <v>0.71726999999999996</v>
      </c>
    </row>
    <row r="592" spans="1:17" x14ac:dyDescent="0.25">
      <c r="A592">
        <v>463</v>
      </c>
      <c r="B592">
        <v>463</v>
      </c>
      <c r="C592">
        <v>501.62</v>
      </c>
      <c r="D592">
        <v>0.18029999999999999</v>
      </c>
      <c r="E592" s="1">
        <v>6.4599999999999996E-3</v>
      </c>
      <c r="F592">
        <v>0.15509000000000001</v>
      </c>
      <c r="G592">
        <v>0.2114</v>
      </c>
      <c r="H592">
        <v>0.60540000000000005</v>
      </c>
      <c r="O592">
        <v>591</v>
      </c>
      <c r="P592">
        <v>493.22</v>
      </c>
      <c r="Q592">
        <v>0.71726999999999996</v>
      </c>
    </row>
    <row r="593" spans="1:17" x14ac:dyDescent="0.25">
      <c r="A593">
        <v>464</v>
      </c>
      <c r="B593">
        <v>464</v>
      </c>
      <c r="C593">
        <v>501.69</v>
      </c>
      <c r="D593">
        <v>0.18779999999999999</v>
      </c>
      <c r="E593" s="1">
        <v>6.4599999999999996E-3</v>
      </c>
      <c r="F593">
        <v>0.16155</v>
      </c>
      <c r="G593">
        <v>0.21299999999999999</v>
      </c>
      <c r="H593">
        <v>0.60509999999999997</v>
      </c>
      <c r="O593">
        <v>592</v>
      </c>
      <c r="P593">
        <v>492.89</v>
      </c>
      <c r="Q593">
        <v>0.71726999999999996</v>
      </c>
    </row>
    <row r="594" spans="1:17" x14ac:dyDescent="0.25">
      <c r="A594">
        <v>465</v>
      </c>
      <c r="B594">
        <v>465</v>
      </c>
      <c r="C594">
        <v>501.76</v>
      </c>
      <c r="D594">
        <v>0.19539999999999999</v>
      </c>
      <c r="E594" s="1">
        <v>6.4599999999999996E-3</v>
      </c>
      <c r="F594">
        <v>0.16800999999999999</v>
      </c>
      <c r="G594">
        <v>0.2147</v>
      </c>
      <c r="H594">
        <v>0.60489999999999999</v>
      </c>
      <c r="O594">
        <v>593</v>
      </c>
      <c r="P594">
        <v>492.56</v>
      </c>
      <c r="Q594">
        <v>0.71726999999999996</v>
      </c>
    </row>
    <row r="595" spans="1:17" x14ac:dyDescent="0.25">
      <c r="A595">
        <v>466</v>
      </c>
      <c r="B595">
        <v>466</v>
      </c>
      <c r="C595">
        <v>501.83</v>
      </c>
      <c r="D595">
        <v>0.2029</v>
      </c>
      <c r="E595" s="1">
        <v>6.4599999999999996E-3</v>
      </c>
      <c r="F595">
        <v>0.17446999999999999</v>
      </c>
      <c r="G595">
        <v>0.21629999999999999</v>
      </c>
      <c r="H595">
        <v>0.60460000000000003</v>
      </c>
      <c r="O595">
        <v>594</v>
      </c>
      <c r="P595">
        <v>492.23</v>
      </c>
      <c r="Q595">
        <v>0.71726999999999996</v>
      </c>
    </row>
    <row r="596" spans="1:17" x14ac:dyDescent="0.25">
      <c r="A596">
        <v>467</v>
      </c>
      <c r="B596">
        <v>467</v>
      </c>
      <c r="C596">
        <v>501.9</v>
      </c>
      <c r="D596">
        <v>0.2104</v>
      </c>
      <c r="E596" s="1">
        <v>6.4599999999999996E-3</v>
      </c>
      <c r="F596">
        <v>0.18093000000000001</v>
      </c>
      <c r="G596">
        <v>0.218</v>
      </c>
      <c r="H596">
        <v>0.60440000000000005</v>
      </c>
      <c r="O596">
        <v>595</v>
      </c>
      <c r="P596">
        <v>492.32</v>
      </c>
      <c r="Q596">
        <v>0.72372999999999998</v>
      </c>
    </row>
    <row r="597" spans="1:17" x14ac:dyDescent="0.25">
      <c r="A597">
        <v>468</v>
      </c>
      <c r="B597">
        <v>468</v>
      </c>
      <c r="C597">
        <v>501.97</v>
      </c>
      <c r="D597">
        <v>0.21790000000000001</v>
      </c>
      <c r="E597" s="1">
        <v>6.4599999999999996E-3</v>
      </c>
      <c r="F597">
        <v>0.18739</v>
      </c>
      <c r="G597">
        <v>0.2198</v>
      </c>
      <c r="H597">
        <v>0.60419999999999996</v>
      </c>
      <c r="O597">
        <v>596</v>
      </c>
      <c r="P597">
        <v>491.99</v>
      </c>
      <c r="Q597">
        <v>0.72372999999999998</v>
      </c>
    </row>
    <row r="598" spans="1:17" x14ac:dyDescent="0.25">
      <c r="A598">
        <v>469</v>
      </c>
      <c r="B598">
        <v>469</v>
      </c>
      <c r="C598">
        <v>502.04</v>
      </c>
      <c r="D598">
        <v>0.22539999999999999</v>
      </c>
      <c r="E598" s="1">
        <v>6.4599999999999996E-3</v>
      </c>
      <c r="F598">
        <v>0.19386</v>
      </c>
      <c r="G598">
        <v>0.2215</v>
      </c>
      <c r="H598">
        <v>0.60389999999999999</v>
      </c>
      <c r="O598">
        <v>597</v>
      </c>
      <c r="P598">
        <v>491.66</v>
      </c>
      <c r="Q598">
        <v>0.72372999999999998</v>
      </c>
    </row>
    <row r="599" spans="1:17" x14ac:dyDescent="0.25">
      <c r="A599">
        <v>470</v>
      </c>
      <c r="B599">
        <v>470</v>
      </c>
      <c r="C599">
        <v>502.1</v>
      </c>
      <c r="D599">
        <v>0.2329</v>
      </c>
      <c r="E599" s="1">
        <v>6.4599999999999996E-3</v>
      </c>
      <c r="F599">
        <v>0.20032</v>
      </c>
      <c r="G599">
        <v>0.2233</v>
      </c>
      <c r="H599">
        <v>0.60370000000000001</v>
      </c>
      <c r="O599">
        <v>598</v>
      </c>
      <c r="P599">
        <v>491.34</v>
      </c>
      <c r="Q599">
        <v>0.72372999999999998</v>
      </c>
    </row>
    <row r="600" spans="1:17" x14ac:dyDescent="0.25">
      <c r="A600">
        <v>471</v>
      </c>
      <c r="B600">
        <v>471</v>
      </c>
      <c r="C600">
        <v>502.17</v>
      </c>
      <c r="D600">
        <v>0.2404</v>
      </c>
      <c r="E600" s="1">
        <v>6.4599999999999996E-3</v>
      </c>
      <c r="F600">
        <v>0.20677999999999999</v>
      </c>
      <c r="G600">
        <v>0.22509999999999999</v>
      </c>
      <c r="H600">
        <v>0.60350000000000004</v>
      </c>
      <c r="O600">
        <v>599</v>
      </c>
      <c r="P600">
        <v>491.01</v>
      </c>
      <c r="Q600">
        <v>0.72372999999999998</v>
      </c>
    </row>
    <row r="601" spans="1:17" x14ac:dyDescent="0.25">
      <c r="A601">
        <v>472</v>
      </c>
      <c r="B601">
        <v>472</v>
      </c>
      <c r="C601">
        <v>502.24</v>
      </c>
      <c r="D601">
        <v>0.248</v>
      </c>
      <c r="E601" s="1">
        <v>6.4599999999999996E-3</v>
      </c>
      <c r="F601">
        <v>0.21324000000000001</v>
      </c>
      <c r="G601">
        <v>0.22689999999999999</v>
      </c>
      <c r="H601">
        <v>0.60319999999999996</v>
      </c>
      <c r="O601">
        <v>600</v>
      </c>
      <c r="P601">
        <v>490.68</v>
      </c>
      <c r="Q601">
        <v>0.72372999999999998</v>
      </c>
    </row>
    <row r="602" spans="1:17" x14ac:dyDescent="0.25">
      <c r="A602">
        <v>473</v>
      </c>
      <c r="B602">
        <v>473</v>
      </c>
      <c r="C602">
        <v>502.31</v>
      </c>
      <c r="D602">
        <v>0.2555</v>
      </c>
      <c r="E602" s="1">
        <v>6.4599999999999996E-3</v>
      </c>
      <c r="F602">
        <v>0.21970000000000001</v>
      </c>
      <c r="G602">
        <v>0.2288</v>
      </c>
      <c r="H602">
        <v>0.60299999999999998</v>
      </c>
      <c r="O602">
        <v>601</v>
      </c>
      <c r="P602">
        <v>490.36</v>
      </c>
      <c r="Q602">
        <v>0.72372999999999998</v>
      </c>
    </row>
    <row r="603" spans="1:17" x14ac:dyDescent="0.25">
      <c r="A603">
        <v>474</v>
      </c>
      <c r="B603">
        <v>474</v>
      </c>
      <c r="C603">
        <v>502.38</v>
      </c>
      <c r="D603">
        <v>0.26300000000000001</v>
      </c>
      <c r="E603" s="1">
        <v>6.4599999999999996E-3</v>
      </c>
      <c r="F603">
        <v>0.22617000000000001</v>
      </c>
      <c r="G603">
        <v>0.23069999999999999</v>
      </c>
      <c r="H603">
        <v>0.6028</v>
      </c>
      <c r="O603">
        <v>602</v>
      </c>
      <c r="P603">
        <v>490.03</v>
      </c>
      <c r="Q603">
        <v>0.72372999999999998</v>
      </c>
    </row>
    <row r="604" spans="1:17" x14ac:dyDescent="0.25">
      <c r="A604">
        <v>475</v>
      </c>
      <c r="B604">
        <v>475</v>
      </c>
      <c r="C604">
        <v>502.45</v>
      </c>
      <c r="D604">
        <v>0.27050000000000002</v>
      </c>
      <c r="E604" s="1">
        <v>6.4599999999999996E-3</v>
      </c>
      <c r="F604">
        <v>0.23263</v>
      </c>
      <c r="G604">
        <v>0.2326</v>
      </c>
      <c r="H604">
        <v>0.60250000000000004</v>
      </c>
      <c r="O604">
        <v>603</v>
      </c>
      <c r="P604">
        <v>489.71</v>
      </c>
      <c r="Q604">
        <v>0.72372999999999998</v>
      </c>
    </row>
    <row r="605" spans="1:17" x14ac:dyDescent="0.25">
      <c r="A605">
        <v>476</v>
      </c>
      <c r="B605">
        <v>476</v>
      </c>
      <c r="C605">
        <v>502.52</v>
      </c>
      <c r="D605">
        <v>0.27800000000000002</v>
      </c>
      <c r="E605" s="1">
        <v>6.4599999999999996E-3</v>
      </c>
      <c r="F605">
        <v>0.23909</v>
      </c>
      <c r="G605">
        <v>0.2346</v>
      </c>
      <c r="H605">
        <v>0.60229999999999995</v>
      </c>
      <c r="O605">
        <v>604</v>
      </c>
      <c r="P605">
        <v>489.38</v>
      </c>
      <c r="Q605">
        <v>0.72372999999999998</v>
      </c>
    </row>
    <row r="606" spans="1:17" x14ac:dyDescent="0.25">
      <c r="A606">
        <v>477</v>
      </c>
      <c r="B606">
        <v>477</v>
      </c>
      <c r="C606">
        <v>502.59</v>
      </c>
      <c r="D606">
        <v>0.28549999999999998</v>
      </c>
      <c r="E606" s="1">
        <v>6.4599999999999996E-3</v>
      </c>
      <c r="F606">
        <v>0.24554999999999999</v>
      </c>
      <c r="G606">
        <v>0.2366</v>
      </c>
      <c r="H606">
        <v>0.60209999999999997</v>
      </c>
      <c r="O606">
        <v>605</v>
      </c>
      <c r="P606">
        <v>489.06</v>
      </c>
      <c r="Q606">
        <v>0.72372999999999998</v>
      </c>
    </row>
    <row r="607" spans="1:17" x14ac:dyDescent="0.25">
      <c r="A607">
        <v>478</v>
      </c>
      <c r="B607">
        <v>478</v>
      </c>
      <c r="C607">
        <v>502.66</v>
      </c>
      <c r="D607">
        <v>0.29299999999999998</v>
      </c>
      <c r="E607" s="1">
        <v>6.4599999999999996E-3</v>
      </c>
      <c r="F607">
        <v>0.25201000000000001</v>
      </c>
      <c r="G607">
        <v>0.23860000000000001</v>
      </c>
      <c r="H607">
        <v>0.6018</v>
      </c>
      <c r="O607">
        <v>606</v>
      </c>
      <c r="P607">
        <v>488.74</v>
      </c>
      <c r="Q607">
        <v>0.72372999999999998</v>
      </c>
    </row>
    <row r="608" spans="1:17" x14ac:dyDescent="0.25">
      <c r="A608">
        <v>479</v>
      </c>
      <c r="B608">
        <v>479</v>
      </c>
      <c r="C608">
        <v>502.72</v>
      </c>
      <c r="D608">
        <v>0.30059999999999998</v>
      </c>
      <c r="E608" s="1">
        <v>6.4599999999999996E-3</v>
      </c>
      <c r="F608">
        <v>0.25847999999999999</v>
      </c>
      <c r="G608">
        <v>0.24060000000000001</v>
      </c>
      <c r="H608">
        <v>0.60160000000000002</v>
      </c>
      <c r="O608">
        <v>607</v>
      </c>
      <c r="P608">
        <v>488.41</v>
      </c>
      <c r="Q608">
        <v>0.72372999999999998</v>
      </c>
    </row>
    <row r="609" spans="1:17" x14ac:dyDescent="0.25">
      <c r="A609">
        <v>480</v>
      </c>
      <c r="B609">
        <v>480</v>
      </c>
      <c r="C609">
        <v>502.79</v>
      </c>
      <c r="D609">
        <v>0.30809999999999998</v>
      </c>
      <c r="E609" s="1">
        <v>6.4599999999999996E-3</v>
      </c>
      <c r="F609">
        <v>0.26494000000000001</v>
      </c>
      <c r="G609">
        <v>0.2427</v>
      </c>
      <c r="H609">
        <v>0.60140000000000005</v>
      </c>
      <c r="O609">
        <v>608</v>
      </c>
      <c r="P609">
        <v>488.09</v>
      </c>
      <c r="Q609">
        <v>0.72372999999999998</v>
      </c>
    </row>
    <row r="610" spans="1:17" x14ac:dyDescent="0.25">
      <c r="A610">
        <v>481</v>
      </c>
      <c r="B610">
        <v>481</v>
      </c>
      <c r="C610">
        <v>502.86</v>
      </c>
      <c r="D610">
        <v>0.31559999999999999</v>
      </c>
      <c r="E610" s="1">
        <v>6.4599999999999996E-3</v>
      </c>
      <c r="F610">
        <v>0.27139999999999997</v>
      </c>
      <c r="G610">
        <v>0.24490000000000001</v>
      </c>
      <c r="H610">
        <v>0.60119999999999996</v>
      </c>
      <c r="O610">
        <v>609</v>
      </c>
      <c r="P610">
        <v>488.19</v>
      </c>
      <c r="Q610">
        <v>0.73019000000000001</v>
      </c>
    </row>
    <row r="611" spans="1:17" x14ac:dyDescent="0.25">
      <c r="A611">
        <v>482</v>
      </c>
      <c r="B611">
        <v>482</v>
      </c>
      <c r="C611">
        <v>502.93</v>
      </c>
      <c r="D611">
        <v>0.3231</v>
      </c>
      <c r="E611" s="1">
        <v>6.4599999999999996E-3</v>
      </c>
      <c r="F611">
        <v>0.27786</v>
      </c>
      <c r="G611">
        <v>0.247</v>
      </c>
      <c r="H611">
        <v>0.60089999999999999</v>
      </c>
      <c r="O611">
        <v>610</v>
      </c>
      <c r="P611">
        <v>487.87</v>
      </c>
      <c r="Q611">
        <v>0.73019000000000001</v>
      </c>
    </row>
    <row r="612" spans="1:17" x14ac:dyDescent="0.25">
      <c r="A612">
        <v>483</v>
      </c>
      <c r="B612">
        <v>483</v>
      </c>
      <c r="C612">
        <v>502.99</v>
      </c>
      <c r="D612">
        <v>0.3306</v>
      </c>
      <c r="E612" s="1">
        <v>6.4599999999999996E-3</v>
      </c>
      <c r="F612">
        <v>0.28432000000000002</v>
      </c>
      <c r="G612">
        <v>0.24929999999999999</v>
      </c>
      <c r="H612">
        <v>0.60070000000000001</v>
      </c>
      <c r="O612">
        <v>611</v>
      </c>
      <c r="P612">
        <v>487.55</v>
      </c>
      <c r="Q612">
        <v>0.73019000000000001</v>
      </c>
    </row>
    <row r="613" spans="1:17" x14ac:dyDescent="0.25">
      <c r="A613">
        <v>484</v>
      </c>
      <c r="B613">
        <v>484</v>
      </c>
      <c r="C613">
        <v>503.06</v>
      </c>
      <c r="D613">
        <v>0.33810000000000001</v>
      </c>
      <c r="E613" s="1">
        <v>6.4599999999999996E-3</v>
      </c>
      <c r="F613">
        <v>0.29078999999999999</v>
      </c>
      <c r="G613">
        <v>0.2515</v>
      </c>
      <c r="H613">
        <v>0.60050000000000003</v>
      </c>
      <c r="O613">
        <v>612</v>
      </c>
      <c r="P613">
        <v>487.23</v>
      </c>
      <c r="Q613">
        <v>0.73019000000000001</v>
      </c>
    </row>
    <row r="614" spans="1:17" x14ac:dyDescent="0.25">
      <c r="A614">
        <v>485</v>
      </c>
      <c r="B614">
        <v>485</v>
      </c>
      <c r="C614">
        <v>503.13</v>
      </c>
      <c r="D614">
        <v>0.34560000000000002</v>
      </c>
      <c r="E614" s="1">
        <v>6.4599999999999996E-3</v>
      </c>
      <c r="F614">
        <v>0.29725000000000001</v>
      </c>
      <c r="G614">
        <v>0.25380000000000003</v>
      </c>
      <c r="H614">
        <v>0.60029999999999994</v>
      </c>
      <c r="O614">
        <v>613</v>
      </c>
      <c r="P614">
        <v>486.91</v>
      </c>
      <c r="Q614">
        <v>0.73019000000000001</v>
      </c>
    </row>
    <row r="615" spans="1:17" x14ac:dyDescent="0.25">
      <c r="A615">
        <v>486</v>
      </c>
      <c r="B615">
        <v>486</v>
      </c>
      <c r="C615">
        <v>503.2</v>
      </c>
      <c r="D615">
        <v>0.35310000000000002</v>
      </c>
      <c r="E615" s="1">
        <v>6.4599999999999996E-3</v>
      </c>
      <c r="F615">
        <v>0.30370999999999998</v>
      </c>
      <c r="G615">
        <v>0.25609999999999999</v>
      </c>
      <c r="H615">
        <v>0.6</v>
      </c>
      <c r="O615">
        <v>614</v>
      </c>
      <c r="P615">
        <v>486.59</v>
      </c>
      <c r="Q615">
        <v>0.73019000000000001</v>
      </c>
    </row>
    <row r="616" spans="1:17" x14ac:dyDescent="0.25">
      <c r="A616">
        <v>487</v>
      </c>
      <c r="B616">
        <v>487</v>
      </c>
      <c r="C616">
        <v>503.26</v>
      </c>
      <c r="D616">
        <v>0.36070000000000002</v>
      </c>
      <c r="E616" s="1">
        <v>6.4599999999999996E-3</v>
      </c>
      <c r="F616">
        <v>0.31017</v>
      </c>
      <c r="G616">
        <v>0.25850000000000001</v>
      </c>
      <c r="H616">
        <v>0.5998</v>
      </c>
      <c r="O616">
        <v>615</v>
      </c>
      <c r="P616">
        <v>486.27</v>
      </c>
      <c r="Q616">
        <v>0.73019000000000001</v>
      </c>
    </row>
    <row r="617" spans="1:17" x14ac:dyDescent="0.25">
      <c r="A617">
        <v>488</v>
      </c>
      <c r="B617">
        <v>488</v>
      </c>
      <c r="C617">
        <v>503.33</v>
      </c>
      <c r="D617">
        <v>0.36820000000000003</v>
      </c>
      <c r="E617" s="1">
        <v>6.4599999999999996E-3</v>
      </c>
      <c r="F617">
        <v>0.31663000000000002</v>
      </c>
      <c r="G617">
        <v>0.26090000000000002</v>
      </c>
      <c r="H617">
        <v>0.59960000000000002</v>
      </c>
      <c r="O617">
        <v>616</v>
      </c>
      <c r="P617">
        <v>485.95</v>
      </c>
      <c r="Q617">
        <v>0.73019000000000001</v>
      </c>
    </row>
    <row r="618" spans="1:17" x14ac:dyDescent="0.25">
      <c r="A618">
        <v>489</v>
      </c>
      <c r="B618">
        <v>489</v>
      </c>
      <c r="C618">
        <v>503.4</v>
      </c>
      <c r="D618">
        <v>0.37569999999999998</v>
      </c>
      <c r="E618" s="1">
        <v>6.4599999999999996E-3</v>
      </c>
      <c r="F618">
        <v>0.32308999999999999</v>
      </c>
      <c r="G618">
        <v>0.26340000000000002</v>
      </c>
      <c r="H618">
        <v>0.59940000000000004</v>
      </c>
      <c r="O618">
        <v>617</v>
      </c>
      <c r="P618">
        <v>485.63</v>
      </c>
      <c r="Q618">
        <v>0.73019000000000001</v>
      </c>
    </row>
    <row r="619" spans="1:17" x14ac:dyDescent="0.25">
      <c r="A619">
        <v>490</v>
      </c>
      <c r="B619">
        <v>490</v>
      </c>
      <c r="C619">
        <v>503.46</v>
      </c>
      <c r="D619">
        <v>0.38319999999999999</v>
      </c>
      <c r="E619" s="1">
        <v>6.4599999999999996E-3</v>
      </c>
      <c r="F619">
        <v>0.32956000000000002</v>
      </c>
      <c r="G619">
        <v>0.26590000000000003</v>
      </c>
      <c r="H619">
        <v>0.59909999999999997</v>
      </c>
      <c r="O619">
        <v>618</v>
      </c>
      <c r="P619">
        <v>485.31</v>
      </c>
      <c r="Q619">
        <v>0.73019000000000001</v>
      </c>
    </row>
    <row r="620" spans="1:17" x14ac:dyDescent="0.25">
      <c r="A620">
        <v>491</v>
      </c>
      <c r="B620">
        <v>491</v>
      </c>
      <c r="C620">
        <v>503.53</v>
      </c>
      <c r="D620">
        <v>0.39069999999999999</v>
      </c>
      <c r="E620" s="1">
        <v>6.4599999999999996E-3</v>
      </c>
      <c r="F620">
        <v>0.33601999999999999</v>
      </c>
      <c r="G620">
        <v>0.26850000000000002</v>
      </c>
      <c r="H620">
        <v>0.59889999999999999</v>
      </c>
      <c r="O620">
        <v>619</v>
      </c>
      <c r="P620">
        <v>485</v>
      </c>
      <c r="Q620">
        <v>0.73019000000000001</v>
      </c>
    </row>
    <row r="621" spans="1:17" x14ac:dyDescent="0.25">
      <c r="A621">
        <v>492</v>
      </c>
      <c r="B621">
        <v>492</v>
      </c>
      <c r="C621">
        <v>503.6</v>
      </c>
      <c r="D621">
        <v>0.3982</v>
      </c>
      <c r="E621" s="1">
        <v>6.4599999999999996E-3</v>
      </c>
      <c r="F621">
        <v>0.34248000000000001</v>
      </c>
      <c r="G621">
        <v>0.27110000000000001</v>
      </c>
      <c r="H621">
        <v>0.59870000000000001</v>
      </c>
      <c r="O621">
        <v>620</v>
      </c>
      <c r="P621">
        <v>484.68</v>
      </c>
      <c r="Q621">
        <v>0.73019000000000001</v>
      </c>
    </row>
    <row r="622" spans="1:17" x14ac:dyDescent="0.25">
      <c r="A622">
        <v>493</v>
      </c>
      <c r="B622">
        <v>493</v>
      </c>
      <c r="C622">
        <v>503.66</v>
      </c>
      <c r="D622">
        <v>0.40570000000000001</v>
      </c>
      <c r="E622" s="1">
        <v>6.4599999999999996E-3</v>
      </c>
      <c r="F622">
        <v>0.34893999999999997</v>
      </c>
      <c r="G622">
        <v>0.27379999999999999</v>
      </c>
      <c r="H622">
        <v>0.59850000000000003</v>
      </c>
      <c r="O622">
        <v>621</v>
      </c>
      <c r="P622">
        <v>484.36</v>
      </c>
      <c r="Q622">
        <v>0.73019000000000001</v>
      </c>
    </row>
    <row r="623" spans="1:17" x14ac:dyDescent="0.25">
      <c r="A623">
        <v>494</v>
      </c>
      <c r="B623">
        <v>494</v>
      </c>
      <c r="C623">
        <v>503.73</v>
      </c>
      <c r="D623">
        <v>0.4133</v>
      </c>
      <c r="E623" s="1">
        <v>6.4599999999999996E-3</v>
      </c>
      <c r="F623">
        <v>0.35539999999999999</v>
      </c>
      <c r="G623">
        <v>0.27650000000000002</v>
      </c>
      <c r="H623">
        <v>0.59819999999999995</v>
      </c>
      <c r="O623">
        <v>622</v>
      </c>
      <c r="P623">
        <v>484.05</v>
      </c>
      <c r="Q623">
        <v>0.73019000000000001</v>
      </c>
    </row>
    <row r="624" spans="1:17" x14ac:dyDescent="0.25">
      <c r="A624">
        <v>495</v>
      </c>
      <c r="B624">
        <v>495</v>
      </c>
      <c r="C624">
        <v>503.79</v>
      </c>
      <c r="D624">
        <v>0.42080000000000001</v>
      </c>
      <c r="E624" s="1">
        <v>6.4599999999999996E-3</v>
      </c>
      <c r="F624">
        <v>0.36187000000000002</v>
      </c>
      <c r="G624">
        <v>0.2792</v>
      </c>
      <c r="H624">
        <v>0.59799999999999998</v>
      </c>
      <c r="O624">
        <v>623</v>
      </c>
      <c r="P624">
        <v>483.73</v>
      </c>
      <c r="Q624">
        <v>0.73019000000000001</v>
      </c>
    </row>
    <row r="625" spans="1:17" x14ac:dyDescent="0.25">
      <c r="A625">
        <v>496</v>
      </c>
      <c r="B625">
        <v>496</v>
      </c>
      <c r="C625">
        <v>503.86</v>
      </c>
      <c r="D625">
        <v>0.42830000000000001</v>
      </c>
      <c r="E625" s="1">
        <v>6.4599999999999996E-3</v>
      </c>
      <c r="F625">
        <v>0.36832999999999999</v>
      </c>
      <c r="G625">
        <v>0.28210000000000002</v>
      </c>
      <c r="H625">
        <v>0.5978</v>
      </c>
      <c r="O625">
        <v>624</v>
      </c>
      <c r="P625">
        <v>483.42</v>
      </c>
      <c r="Q625">
        <v>0.73019000000000001</v>
      </c>
    </row>
    <row r="626" spans="1:17" x14ac:dyDescent="0.25">
      <c r="A626">
        <v>497</v>
      </c>
      <c r="B626">
        <v>497</v>
      </c>
      <c r="C626">
        <v>503.92</v>
      </c>
      <c r="D626">
        <v>0.43580000000000002</v>
      </c>
      <c r="E626" s="1">
        <v>6.4599999999999996E-3</v>
      </c>
      <c r="F626">
        <v>0.37479000000000001</v>
      </c>
      <c r="G626">
        <v>0.28499999999999998</v>
      </c>
      <c r="H626">
        <v>0.59760000000000002</v>
      </c>
      <c r="O626">
        <v>625</v>
      </c>
      <c r="P626">
        <v>483.52</v>
      </c>
      <c r="Q626">
        <v>0.73665999999999998</v>
      </c>
    </row>
    <row r="627" spans="1:17" x14ac:dyDescent="0.25">
      <c r="A627">
        <v>498</v>
      </c>
      <c r="B627">
        <v>498</v>
      </c>
      <c r="C627">
        <v>503.99</v>
      </c>
      <c r="D627">
        <v>0.44330000000000003</v>
      </c>
      <c r="E627" s="1">
        <v>6.4599999999999996E-3</v>
      </c>
      <c r="F627">
        <v>0.38124999999999998</v>
      </c>
      <c r="G627">
        <v>0.28789999999999999</v>
      </c>
      <c r="H627">
        <v>0.59740000000000004</v>
      </c>
      <c r="O627">
        <v>626</v>
      </c>
      <c r="P627">
        <v>483.21</v>
      </c>
      <c r="Q627">
        <v>0.73665999999999998</v>
      </c>
    </row>
    <row r="628" spans="1:17" x14ac:dyDescent="0.25">
      <c r="A628">
        <v>499</v>
      </c>
      <c r="B628">
        <v>499</v>
      </c>
      <c r="C628">
        <v>504.06</v>
      </c>
      <c r="D628">
        <v>0.45079999999999998</v>
      </c>
      <c r="E628" s="1">
        <v>6.4599999999999996E-3</v>
      </c>
      <c r="F628">
        <v>0.38771</v>
      </c>
      <c r="G628">
        <v>0.29089999999999999</v>
      </c>
      <c r="H628">
        <v>0.59709999999999996</v>
      </c>
      <c r="O628">
        <v>627</v>
      </c>
      <c r="P628">
        <v>482.9</v>
      </c>
      <c r="Q628">
        <v>0.73665999999999998</v>
      </c>
    </row>
    <row r="629" spans="1:17" x14ac:dyDescent="0.25">
      <c r="A629">
        <v>500</v>
      </c>
      <c r="B629">
        <v>500</v>
      </c>
      <c r="C629">
        <v>504.12</v>
      </c>
      <c r="D629">
        <v>0.45829999999999999</v>
      </c>
      <c r="E629" s="1">
        <v>6.4599999999999996E-3</v>
      </c>
      <c r="F629">
        <v>0.39417999999999997</v>
      </c>
      <c r="G629">
        <v>0.29399999999999998</v>
      </c>
      <c r="H629">
        <v>0.59689999999999999</v>
      </c>
      <c r="O629">
        <v>628</v>
      </c>
      <c r="P629">
        <v>482.58</v>
      </c>
      <c r="Q629">
        <v>0.73665999999999998</v>
      </c>
    </row>
    <row r="630" spans="1:17" x14ac:dyDescent="0.25">
      <c r="A630">
        <v>501</v>
      </c>
      <c r="B630">
        <v>501</v>
      </c>
      <c r="C630">
        <v>504.19</v>
      </c>
      <c r="D630">
        <v>0.46589999999999998</v>
      </c>
      <c r="E630" s="1">
        <v>6.4599999999999996E-3</v>
      </c>
      <c r="F630">
        <v>0.40064</v>
      </c>
      <c r="G630">
        <v>0.29709999999999998</v>
      </c>
      <c r="H630">
        <v>0.59670000000000001</v>
      </c>
      <c r="O630">
        <v>629</v>
      </c>
      <c r="P630">
        <v>482.27</v>
      </c>
      <c r="Q630">
        <v>0.73665999999999998</v>
      </c>
    </row>
    <row r="631" spans="1:17" x14ac:dyDescent="0.25">
      <c r="A631">
        <v>502</v>
      </c>
      <c r="B631">
        <v>502</v>
      </c>
      <c r="C631">
        <v>504.25</v>
      </c>
      <c r="D631">
        <v>0.47339999999999999</v>
      </c>
      <c r="E631" s="1">
        <v>6.4599999999999996E-3</v>
      </c>
      <c r="F631">
        <v>0.40710000000000002</v>
      </c>
      <c r="G631">
        <v>0.30030000000000001</v>
      </c>
      <c r="H631">
        <v>0.59650000000000003</v>
      </c>
      <c r="O631">
        <v>630</v>
      </c>
      <c r="P631">
        <v>481.96</v>
      </c>
      <c r="Q631">
        <v>0.73665999999999998</v>
      </c>
    </row>
    <row r="632" spans="1:17" x14ac:dyDescent="0.25">
      <c r="A632">
        <v>503</v>
      </c>
      <c r="B632">
        <v>503</v>
      </c>
      <c r="C632">
        <v>504.32</v>
      </c>
      <c r="D632">
        <v>0.48089999999999999</v>
      </c>
      <c r="E632" s="1">
        <v>6.4599999999999996E-3</v>
      </c>
      <c r="F632">
        <v>0.41355999999999998</v>
      </c>
      <c r="G632">
        <v>0.30359999999999998</v>
      </c>
      <c r="H632">
        <v>0.59630000000000005</v>
      </c>
      <c r="O632">
        <v>631</v>
      </c>
      <c r="P632">
        <v>481.65</v>
      </c>
      <c r="Q632">
        <v>0.73665999999999998</v>
      </c>
    </row>
    <row r="633" spans="1:17" x14ac:dyDescent="0.25">
      <c r="A633">
        <v>504</v>
      </c>
      <c r="B633">
        <v>504</v>
      </c>
      <c r="C633">
        <v>504.38</v>
      </c>
      <c r="D633">
        <v>0.4884</v>
      </c>
      <c r="E633" s="1">
        <v>6.4599999999999996E-3</v>
      </c>
      <c r="F633">
        <v>0.42002</v>
      </c>
      <c r="G633">
        <v>0.30690000000000001</v>
      </c>
      <c r="H633">
        <v>0.59609999999999996</v>
      </c>
      <c r="O633">
        <v>632</v>
      </c>
      <c r="P633">
        <v>481.34</v>
      </c>
      <c r="Q633">
        <v>0.73665999999999998</v>
      </c>
    </row>
    <row r="634" spans="1:17" x14ac:dyDescent="0.25">
      <c r="A634">
        <v>505</v>
      </c>
      <c r="B634">
        <v>505</v>
      </c>
      <c r="C634">
        <v>504.44</v>
      </c>
      <c r="D634">
        <v>0.49590000000000001</v>
      </c>
      <c r="E634" s="1">
        <v>6.4599999999999996E-3</v>
      </c>
      <c r="F634">
        <v>0.42648000000000003</v>
      </c>
      <c r="G634">
        <v>0.31040000000000001</v>
      </c>
      <c r="H634">
        <v>0.59589999999999999</v>
      </c>
      <c r="O634">
        <v>633</v>
      </c>
      <c r="P634">
        <v>481.03</v>
      </c>
      <c r="Q634">
        <v>0.73665999999999998</v>
      </c>
    </row>
    <row r="635" spans="1:17" x14ac:dyDescent="0.25">
      <c r="A635">
        <v>506</v>
      </c>
      <c r="B635">
        <v>506</v>
      </c>
      <c r="C635">
        <v>504.51</v>
      </c>
      <c r="D635">
        <v>0.50339999999999996</v>
      </c>
      <c r="E635" s="1">
        <v>6.4599999999999996E-3</v>
      </c>
      <c r="F635">
        <v>0.43295</v>
      </c>
      <c r="G635">
        <v>0.31390000000000001</v>
      </c>
      <c r="H635">
        <v>0.59560000000000002</v>
      </c>
      <c r="O635">
        <v>634</v>
      </c>
      <c r="P635">
        <v>480.72</v>
      </c>
      <c r="Q635">
        <v>0.73665999999999998</v>
      </c>
    </row>
    <row r="636" spans="1:17" x14ac:dyDescent="0.25">
      <c r="A636">
        <v>507</v>
      </c>
      <c r="B636">
        <v>507</v>
      </c>
      <c r="C636">
        <v>504.57</v>
      </c>
      <c r="D636">
        <v>0.51090000000000002</v>
      </c>
      <c r="E636" s="1">
        <v>6.4599999999999996E-3</v>
      </c>
      <c r="F636">
        <v>0.43941000000000002</v>
      </c>
      <c r="G636">
        <v>0.31740000000000002</v>
      </c>
      <c r="H636">
        <v>0.59540000000000004</v>
      </c>
      <c r="O636">
        <v>635</v>
      </c>
      <c r="P636">
        <v>480.41</v>
      </c>
      <c r="Q636">
        <v>0.73665999999999998</v>
      </c>
    </row>
    <row r="637" spans="1:17" x14ac:dyDescent="0.25">
      <c r="A637">
        <v>508</v>
      </c>
      <c r="B637">
        <v>508</v>
      </c>
      <c r="C637">
        <v>504.64</v>
      </c>
      <c r="D637">
        <v>0.51849999999999996</v>
      </c>
      <c r="E637" s="1">
        <v>6.4599999999999996E-3</v>
      </c>
      <c r="F637">
        <v>0.44586999999999999</v>
      </c>
      <c r="G637">
        <v>0.3211</v>
      </c>
      <c r="H637">
        <v>0.59519999999999995</v>
      </c>
      <c r="O637">
        <v>636</v>
      </c>
      <c r="P637">
        <v>480.1</v>
      </c>
      <c r="Q637">
        <v>0.73665999999999998</v>
      </c>
    </row>
    <row r="638" spans="1:17" x14ac:dyDescent="0.25">
      <c r="A638">
        <v>509</v>
      </c>
      <c r="B638">
        <v>509</v>
      </c>
      <c r="C638">
        <v>504.7</v>
      </c>
      <c r="D638">
        <v>0.52600000000000002</v>
      </c>
      <c r="E638" s="1">
        <v>6.4599999999999996E-3</v>
      </c>
      <c r="F638">
        <v>0.45233000000000001</v>
      </c>
      <c r="G638">
        <v>0.32479999999999998</v>
      </c>
      <c r="H638">
        <v>0.59499999999999997</v>
      </c>
      <c r="O638">
        <v>637</v>
      </c>
      <c r="P638">
        <v>479.79</v>
      </c>
      <c r="Q638">
        <v>0.73665999999999998</v>
      </c>
    </row>
    <row r="639" spans="1:17" x14ac:dyDescent="0.25">
      <c r="A639">
        <v>510</v>
      </c>
      <c r="B639">
        <v>510</v>
      </c>
      <c r="C639">
        <v>504.76</v>
      </c>
      <c r="D639">
        <v>0.53349999999999997</v>
      </c>
      <c r="E639" s="1">
        <v>6.4599999999999996E-3</v>
      </c>
      <c r="F639">
        <v>0.45878999999999998</v>
      </c>
      <c r="G639">
        <v>0.32869999999999999</v>
      </c>
      <c r="H639">
        <v>0.5948</v>
      </c>
      <c r="O639">
        <v>638</v>
      </c>
      <c r="P639">
        <v>479.48</v>
      </c>
      <c r="Q639">
        <v>0.73665999999999998</v>
      </c>
    </row>
    <row r="640" spans="1:17" x14ac:dyDescent="0.25">
      <c r="A640">
        <v>511</v>
      </c>
      <c r="B640">
        <v>511</v>
      </c>
      <c r="C640">
        <v>504.83</v>
      </c>
      <c r="D640">
        <v>0.54100000000000004</v>
      </c>
      <c r="E640" s="1">
        <v>6.4599999999999996E-3</v>
      </c>
      <c r="F640">
        <v>0.46526000000000001</v>
      </c>
      <c r="G640">
        <v>0.33260000000000001</v>
      </c>
      <c r="H640">
        <v>0.59460000000000002</v>
      </c>
      <c r="O640">
        <v>639</v>
      </c>
      <c r="P640">
        <v>479.17</v>
      </c>
      <c r="Q640">
        <v>0.73665999999999998</v>
      </c>
    </row>
    <row r="641" spans="1:17" x14ac:dyDescent="0.25">
      <c r="A641">
        <v>512</v>
      </c>
      <c r="B641">
        <v>512</v>
      </c>
      <c r="C641">
        <v>504.89</v>
      </c>
      <c r="D641">
        <v>0.54849999999999999</v>
      </c>
      <c r="E641" s="1">
        <v>6.4599999999999996E-3</v>
      </c>
      <c r="F641">
        <v>0.47171999999999997</v>
      </c>
      <c r="G641">
        <v>0.33660000000000001</v>
      </c>
      <c r="H641">
        <v>0.59440000000000004</v>
      </c>
      <c r="O641">
        <v>640</v>
      </c>
      <c r="P641">
        <v>478.86</v>
      </c>
      <c r="Q641">
        <v>0.73665999999999998</v>
      </c>
    </row>
    <row r="642" spans="1:17" x14ac:dyDescent="0.25">
      <c r="A642">
        <v>513</v>
      </c>
      <c r="B642">
        <v>513</v>
      </c>
      <c r="C642">
        <v>504.95</v>
      </c>
      <c r="D642">
        <v>0.55600000000000005</v>
      </c>
      <c r="E642" s="1">
        <v>6.4599999999999996E-3</v>
      </c>
      <c r="F642">
        <v>0.47817999999999999</v>
      </c>
      <c r="G642">
        <v>0.3407</v>
      </c>
      <c r="H642">
        <v>0.59409999999999996</v>
      </c>
      <c r="O642">
        <v>641</v>
      </c>
      <c r="P642">
        <v>478.98</v>
      </c>
      <c r="Q642">
        <v>0.74312</v>
      </c>
    </row>
    <row r="643" spans="1:17" x14ac:dyDescent="0.25">
      <c r="A643">
        <v>514</v>
      </c>
      <c r="B643">
        <v>514</v>
      </c>
      <c r="C643">
        <v>505.02</v>
      </c>
      <c r="D643">
        <v>0.5635</v>
      </c>
      <c r="E643" s="1">
        <v>6.4599999999999996E-3</v>
      </c>
      <c r="F643">
        <v>0.48464000000000002</v>
      </c>
      <c r="G643">
        <v>0.34489999999999998</v>
      </c>
      <c r="H643">
        <v>0.59389999999999998</v>
      </c>
      <c r="O643">
        <v>642</v>
      </c>
      <c r="P643">
        <v>478.67</v>
      </c>
      <c r="Q643">
        <v>0.74312</v>
      </c>
    </row>
    <row r="644" spans="1:17" x14ac:dyDescent="0.25">
      <c r="A644">
        <v>515</v>
      </c>
      <c r="B644">
        <v>515</v>
      </c>
      <c r="C644">
        <v>505.08</v>
      </c>
      <c r="D644">
        <v>0.57110000000000005</v>
      </c>
      <c r="E644" s="1">
        <v>6.4599999999999996E-3</v>
      </c>
      <c r="F644">
        <v>0.49109999999999998</v>
      </c>
      <c r="G644">
        <v>0.3493</v>
      </c>
      <c r="H644">
        <v>0.59370000000000001</v>
      </c>
      <c r="O644">
        <v>643</v>
      </c>
      <c r="P644">
        <v>478.37</v>
      </c>
      <c r="Q644">
        <v>0.74312</v>
      </c>
    </row>
    <row r="645" spans="1:17" x14ac:dyDescent="0.25">
      <c r="A645">
        <v>516</v>
      </c>
      <c r="B645">
        <v>516</v>
      </c>
      <c r="C645">
        <v>505.14</v>
      </c>
      <c r="D645">
        <v>0.5786</v>
      </c>
      <c r="E645" s="1">
        <v>6.4599999999999996E-3</v>
      </c>
      <c r="F645">
        <v>0.49757000000000001</v>
      </c>
      <c r="G645">
        <v>0.35370000000000001</v>
      </c>
      <c r="H645">
        <v>0.59350000000000003</v>
      </c>
      <c r="O645">
        <v>644</v>
      </c>
      <c r="P645">
        <v>478.06</v>
      </c>
      <c r="Q645">
        <v>0.74312</v>
      </c>
    </row>
    <row r="646" spans="1:17" x14ac:dyDescent="0.25">
      <c r="A646">
        <v>517</v>
      </c>
      <c r="B646">
        <v>517</v>
      </c>
      <c r="C646">
        <v>505.21</v>
      </c>
      <c r="D646">
        <v>0.58609999999999995</v>
      </c>
      <c r="E646" s="1">
        <v>6.4599999999999996E-3</v>
      </c>
      <c r="F646">
        <v>0.50402999999999998</v>
      </c>
      <c r="G646">
        <v>0.35830000000000001</v>
      </c>
      <c r="H646">
        <v>0.59330000000000005</v>
      </c>
      <c r="O646">
        <v>645</v>
      </c>
      <c r="P646">
        <v>477.76</v>
      </c>
      <c r="Q646">
        <v>0.74312</v>
      </c>
    </row>
    <row r="647" spans="1:17" x14ac:dyDescent="0.25">
      <c r="A647">
        <v>518</v>
      </c>
      <c r="B647">
        <v>518</v>
      </c>
      <c r="C647">
        <v>505.27</v>
      </c>
      <c r="D647">
        <v>0.59360000000000002</v>
      </c>
      <c r="E647" s="1">
        <v>6.4599999999999996E-3</v>
      </c>
      <c r="F647">
        <v>0.51049</v>
      </c>
      <c r="G647">
        <v>0.3629</v>
      </c>
      <c r="H647">
        <v>0.59309999999999996</v>
      </c>
      <c r="O647">
        <v>646</v>
      </c>
      <c r="P647">
        <v>477.45</v>
      </c>
      <c r="Q647">
        <v>0.74312</v>
      </c>
    </row>
    <row r="648" spans="1:17" x14ac:dyDescent="0.25">
      <c r="A648">
        <v>519</v>
      </c>
      <c r="B648">
        <v>519</v>
      </c>
      <c r="C648">
        <v>505.33</v>
      </c>
      <c r="D648">
        <v>0.60109999999999997</v>
      </c>
      <c r="E648" s="1">
        <v>6.4599999999999996E-3</v>
      </c>
      <c r="F648">
        <v>0.51695000000000002</v>
      </c>
      <c r="G648">
        <v>0.36770000000000003</v>
      </c>
      <c r="H648">
        <v>0.59289999999999998</v>
      </c>
      <c r="O648">
        <v>647</v>
      </c>
      <c r="P648">
        <v>477.15</v>
      </c>
      <c r="Q648">
        <v>0.74312</v>
      </c>
    </row>
    <row r="649" spans="1:17" x14ac:dyDescent="0.25">
      <c r="A649">
        <v>520</v>
      </c>
      <c r="B649">
        <v>520</v>
      </c>
      <c r="C649">
        <v>505.39</v>
      </c>
      <c r="D649">
        <v>0.60860000000000003</v>
      </c>
      <c r="E649" s="1">
        <v>6.4599999999999996E-3</v>
      </c>
      <c r="F649">
        <v>0.52341000000000004</v>
      </c>
      <c r="G649">
        <v>0.37259999999999999</v>
      </c>
      <c r="H649">
        <v>0.59550000000000003</v>
      </c>
      <c r="O649">
        <v>648</v>
      </c>
      <c r="P649">
        <v>476.84</v>
      </c>
      <c r="Q649">
        <v>0.74312</v>
      </c>
    </row>
    <row r="650" spans="1:17" x14ac:dyDescent="0.25">
      <c r="A650">
        <v>521</v>
      </c>
      <c r="B650">
        <v>521</v>
      </c>
      <c r="C650">
        <v>505.46</v>
      </c>
      <c r="D650">
        <v>0.61609999999999998</v>
      </c>
      <c r="E650" s="1">
        <v>6.4599999999999996E-3</v>
      </c>
      <c r="F650">
        <v>0.52986999999999995</v>
      </c>
      <c r="G650">
        <v>0.37769999999999998</v>
      </c>
      <c r="H650">
        <v>0.59530000000000005</v>
      </c>
      <c r="O650">
        <v>649</v>
      </c>
      <c r="P650">
        <v>476.54</v>
      </c>
      <c r="Q650">
        <v>0.74312</v>
      </c>
    </row>
    <row r="651" spans="1:17" x14ac:dyDescent="0.25">
      <c r="A651">
        <v>522</v>
      </c>
      <c r="B651">
        <v>522</v>
      </c>
      <c r="C651">
        <v>505.52</v>
      </c>
      <c r="D651">
        <v>0.62360000000000004</v>
      </c>
      <c r="E651" s="1">
        <v>6.4599999999999996E-3</v>
      </c>
      <c r="F651">
        <v>0.53634000000000004</v>
      </c>
      <c r="G651">
        <v>0.38290000000000002</v>
      </c>
      <c r="H651">
        <v>0.59509999999999996</v>
      </c>
      <c r="O651">
        <v>650</v>
      </c>
      <c r="P651">
        <v>476.23</v>
      </c>
      <c r="Q651">
        <v>0.74312</v>
      </c>
    </row>
    <row r="652" spans="1:17" x14ac:dyDescent="0.25">
      <c r="A652">
        <v>523</v>
      </c>
      <c r="B652">
        <v>523</v>
      </c>
      <c r="C652">
        <v>505.58</v>
      </c>
      <c r="D652">
        <v>0.63119999999999998</v>
      </c>
      <c r="E652" s="1">
        <v>6.4599999999999996E-3</v>
      </c>
      <c r="F652">
        <v>0.54279999999999995</v>
      </c>
      <c r="G652">
        <v>0.38819999999999999</v>
      </c>
      <c r="H652">
        <v>0.59489999999999998</v>
      </c>
      <c r="O652">
        <v>651</v>
      </c>
      <c r="P652">
        <v>475.93</v>
      </c>
      <c r="Q652">
        <v>0.74312</v>
      </c>
    </row>
    <row r="653" spans="1:17" x14ac:dyDescent="0.25">
      <c r="A653">
        <v>524</v>
      </c>
      <c r="B653">
        <v>524</v>
      </c>
      <c r="C653">
        <v>505.64</v>
      </c>
      <c r="D653">
        <v>0.63870000000000005</v>
      </c>
      <c r="E653" s="1">
        <v>6.4599999999999996E-3</v>
      </c>
      <c r="F653">
        <v>0.54925999999999997</v>
      </c>
      <c r="G653">
        <v>0.39369999999999999</v>
      </c>
      <c r="H653">
        <v>0.59470000000000001</v>
      </c>
      <c r="O653">
        <v>652</v>
      </c>
      <c r="P653">
        <v>475.63</v>
      </c>
      <c r="Q653">
        <v>0.74312</v>
      </c>
    </row>
    <row r="654" spans="1:17" x14ac:dyDescent="0.25">
      <c r="A654">
        <v>525</v>
      </c>
      <c r="B654">
        <v>525</v>
      </c>
      <c r="C654">
        <v>505.7</v>
      </c>
      <c r="D654">
        <v>0.6462</v>
      </c>
      <c r="E654" s="1">
        <v>6.4599999999999996E-3</v>
      </c>
      <c r="F654">
        <v>0.55571999999999999</v>
      </c>
      <c r="G654">
        <v>0.39929999999999999</v>
      </c>
      <c r="H654">
        <v>0.59450000000000003</v>
      </c>
      <c r="O654">
        <v>653</v>
      </c>
      <c r="P654">
        <v>475.33</v>
      </c>
      <c r="Q654">
        <v>0.74312</v>
      </c>
    </row>
    <row r="655" spans="1:17" x14ac:dyDescent="0.25">
      <c r="A655">
        <v>526</v>
      </c>
      <c r="B655">
        <v>526</v>
      </c>
      <c r="C655">
        <v>505.76</v>
      </c>
      <c r="D655">
        <v>0.65369999999999995</v>
      </c>
      <c r="E655" s="1">
        <v>6.4599999999999996E-3</v>
      </c>
      <c r="F655">
        <v>0.56218000000000001</v>
      </c>
      <c r="G655">
        <v>0.4052</v>
      </c>
      <c r="H655">
        <v>0.59430000000000005</v>
      </c>
      <c r="O655">
        <v>654</v>
      </c>
      <c r="P655">
        <v>475.03</v>
      </c>
      <c r="Q655">
        <v>0.74312</v>
      </c>
    </row>
    <row r="656" spans="1:17" x14ac:dyDescent="0.25">
      <c r="A656">
        <v>527</v>
      </c>
      <c r="B656">
        <v>527</v>
      </c>
      <c r="C656">
        <v>505.83</v>
      </c>
      <c r="D656">
        <v>0.66120000000000001</v>
      </c>
      <c r="E656" s="1">
        <v>6.4599999999999996E-3</v>
      </c>
      <c r="F656">
        <v>0.56864999999999999</v>
      </c>
      <c r="G656">
        <v>0.41110000000000002</v>
      </c>
      <c r="H656">
        <v>0.59409999999999996</v>
      </c>
      <c r="O656">
        <v>655</v>
      </c>
      <c r="P656">
        <v>474.73</v>
      </c>
      <c r="Q656">
        <v>0.74312</v>
      </c>
    </row>
    <row r="657" spans="1:17" x14ac:dyDescent="0.25">
      <c r="A657">
        <v>528</v>
      </c>
      <c r="B657">
        <v>528</v>
      </c>
      <c r="C657">
        <v>505.89</v>
      </c>
      <c r="D657">
        <v>0.66869999999999996</v>
      </c>
      <c r="E657" s="1">
        <v>6.4599999999999996E-3</v>
      </c>
      <c r="F657">
        <v>0.57511000000000001</v>
      </c>
      <c r="G657">
        <v>0.4173</v>
      </c>
      <c r="H657">
        <v>0.59389999999999998</v>
      </c>
      <c r="O657">
        <v>656</v>
      </c>
      <c r="P657">
        <v>474.43</v>
      </c>
      <c r="Q657">
        <v>0.74312</v>
      </c>
    </row>
    <row r="658" spans="1:17" x14ac:dyDescent="0.25">
      <c r="A658">
        <v>529</v>
      </c>
      <c r="B658">
        <v>529</v>
      </c>
      <c r="C658">
        <v>505.95</v>
      </c>
      <c r="D658">
        <v>0.67620000000000002</v>
      </c>
      <c r="E658" s="1">
        <v>6.4599999999999996E-3</v>
      </c>
      <c r="F658">
        <v>0.58157000000000003</v>
      </c>
      <c r="G658">
        <v>0.42359999999999998</v>
      </c>
      <c r="H658">
        <v>0.59370000000000001</v>
      </c>
      <c r="O658">
        <v>657</v>
      </c>
      <c r="P658">
        <v>474.13</v>
      </c>
      <c r="Q658">
        <v>0.74312</v>
      </c>
    </row>
    <row r="659" spans="1:17" x14ac:dyDescent="0.25">
      <c r="A659">
        <v>530</v>
      </c>
      <c r="B659">
        <v>530</v>
      </c>
      <c r="C659">
        <v>506.01</v>
      </c>
      <c r="D659">
        <v>0.68379999999999996</v>
      </c>
      <c r="E659" s="1">
        <v>6.4599999999999996E-3</v>
      </c>
      <c r="F659">
        <v>0.58803000000000005</v>
      </c>
      <c r="G659">
        <v>0.43020000000000003</v>
      </c>
      <c r="H659">
        <v>0.59350000000000003</v>
      </c>
      <c r="O659">
        <v>658</v>
      </c>
      <c r="P659">
        <v>474.25</v>
      </c>
      <c r="Q659">
        <v>0.74958000000000002</v>
      </c>
    </row>
    <row r="660" spans="1:17" x14ac:dyDescent="0.25">
      <c r="A660">
        <v>531</v>
      </c>
      <c r="B660">
        <v>531</v>
      </c>
      <c r="C660">
        <v>506.07</v>
      </c>
      <c r="D660">
        <v>0.69130000000000003</v>
      </c>
      <c r="E660" s="1">
        <v>6.4599999999999996E-3</v>
      </c>
      <c r="F660">
        <v>0.59448999999999996</v>
      </c>
      <c r="G660">
        <v>0.43690000000000001</v>
      </c>
      <c r="H660">
        <v>0.59340000000000004</v>
      </c>
      <c r="O660">
        <v>659</v>
      </c>
      <c r="P660">
        <v>473.95</v>
      </c>
      <c r="Q660">
        <v>0.74958000000000002</v>
      </c>
    </row>
    <row r="661" spans="1:17" x14ac:dyDescent="0.25">
      <c r="A661">
        <v>532</v>
      </c>
      <c r="B661">
        <v>532</v>
      </c>
      <c r="C661">
        <v>506.13</v>
      </c>
      <c r="D661">
        <v>0.69879999999999998</v>
      </c>
      <c r="E661" s="1">
        <v>6.4599999999999996E-3</v>
      </c>
      <c r="F661">
        <v>0.60096000000000005</v>
      </c>
      <c r="G661">
        <v>0.44390000000000002</v>
      </c>
      <c r="H661">
        <v>0.59019999999999995</v>
      </c>
      <c r="O661">
        <v>660</v>
      </c>
      <c r="P661">
        <v>473.65</v>
      </c>
      <c r="Q661">
        <v>0.74958000000000002</v>
      </c>
    </row>
    <row r="662" spans="1:17" x14ac:dyDescent="0.25">
      <c r="A662">
        <v>533</v>
      </c>
      <c r="B662">
        <v>533</v>
      </c>
      <c r="C662">
        <v>506.19</v>
      </c>
      <c r="D662">
        <v>0.70630000000000004</v>
      </c>
      <c r="E662" s="1">
        <v>6.4599999999999996E-3</v>
      </c>
      <c r="F662">
        <v>0.60741999999999996</v>
      </c>
      <c r="G662">
        <v>0.4511</v>
      </c>
      <c r="H662">
        <v>0.59</v>
      </c>
      <c r="O662">
        <v>661</v>
      </c>
      <c r="P662">
        <v>473.35</v>
      </c>
      <c r="Q662">
        <v>0.74958000000000002</v>
      </c>
    </row>
    <row r="663" spans="1:17" x14ac:dyDescent="0.25">
      <c r="A663">
        <v>534</v>
      </c>
      <c r="B663">
        <v>534</v>
      </c>
      <c r="C663">
        <v>506.25</v>
      </c>
      <c r="D663">
        <v>0.71379999999999999</v>
      </c>
      <c r="E663" s="1">
        <v>6.4599999999999996E-3</v>
      </c>
      <c r="F663">
        <v>0.61387999999999998</v>
      </c>
      <c r="G663">
        <v>0.45850000000000002</v>
      </c>
      <c r="H663">
        <v>0.58979999999999999</v>
      </c>
      <c r="O663">
        <v>662</v>
      </c>
      <c r="P663">
        <v>473.05</v>
      </c>
      <c r="Q663">
        <v>0.74958000000000002</v>
      </c>
    </row>
    <row r="664" spans="1:17" x14ac:dyDescent="0.25">
      <c r="A664">
        <v>535</v>
      </c>
      <c r="B664">
        <v>535</v>
      </c>
      <c r="C664">
        <v>506.31</v>
      </c>
      <c r="D664">
        <v>0.72130000000000005</v>
      </c>
      <c r="E664" s="1">
        <v>6.4599999999999996E-3</v>
      </c>
      <c r="F664">
        <v>0.62034</v>
      </c>
      <c r="G664">
        <v>0.4662</v>
      </c>
      <c r="H664">
        <v>0.6008</v>
      </c>
      <c r="O664">
        <v>663</v>
      </c>
      <c r="P664">
        <v>472.76</v>
      </c>
      <c r="Q664">
        <v>0.74958000000000002</v>
      </c>
    </row>
    <row r="665" spans="1:17" x14ac:dyDescent="0.25">
      <c r="A665">
        <v>536</v>
      </c>
      <c r="B665">
        <v>536</v>
      </c>
      <c r="C665">
        <v>506.37</v>
      </c>
      <c r="D665">
        <v>0.7288</v>
      </c>
      <c r="E665" s="1">
        <v>6.4599999999999996E-3</v>
      </c>
      <c r="F665">
        <v>0.62680000000000002</v>
      </c>
      <c r="G665">
        <v>0.47410000000000002</v>
      </c>
      <c r="H665">
        <v>0.60070000000000001</v>
      </c>
      <c r="O665">
        <v>664</v>
      </c>
      <c r="P665">
        <v>472.46</v>
      </c>
      <c r="Q665">
        <v>0.74958000000000002</v>
      </c>
    </row>
    <row r="666" spans="1:17" x14ac:dyDescent="0.25">
      <c r="A666">
        <v>537</v>
      </c>
      <c r="B666">
        <v>537</v>
      </c>
      <c r="C666">
        <v>506.43</v>
      </c>
      <c r="D666">
        <v>0.73640000000000005</v>
      </c>
      <c r="E666" s="1">
        <v>6.4599999999999996E-3</v>
      </c>
      <c r="F666">
        <v>0.63327</v>
      </c>
      <c r="G666">
        <v>0.48230000000000001</v>
      </c>
      <c r="H666">
        <v>0.60050000000000003</v>
      </c>
      <c r="O666">
        <v>665</v>
      </c>
      <c r="P666">
        <v>472.16</v>
      </c>
      <c r="Q666">
        <v>0.74958000000000002</v>
      </c>
    </row>
    <row r="667" spans="1:17" x14ac:dyDescent="0.25">
      <c r="A667">
        <v>538</v>
      </c>
      <c r="B667">
        <v>538</v>
      </c>
      <c r="C667">
        <v>506.49</v>
      </c>
      <c r="D667">
        <v>0.74390000000000001</v>
      </c>
      <c r="E667" s="1">
        <v>6.4599999999999996E-3</v>
      </c>
      <c r="F667">
        <v>0.63973000000000002</v>
      </c>
      <c r="G667">
        <v>0.49080000000000001</v>
      </c>
      <c r="H667">
        <v>0.60029999999999994</v>
      </c>
      <c r="O667">
        <v>666</v>
      </c>
      <c r="P667">
        <v>471.87</v>
      </c>
      <c r="Q667">
        <v>0.74958000000000002</v>
      </c>
    </row>
    <row r="668" spans="1:17" x14ac:dyDescent="0.25">
      <c r="A668">
        <v>539</v>
      </c>
      <c r="B668">
        <v>539</v>
      </c>
      <c r="C668">
        <v>506.55</v>
      </c>
      <c r="D668">
        <v>0.75139999999999996</v>
      </c>
      <c r="E668" s="1">
        <v>6.4599999999999996E-3</v>
      </c>
      <c r="F668">
        <v>0.64619000000000004</v>
      </c>
      <c r="G668">
        <v>0.49959999999999999</v>
      </c>
      <c r="H668">
        <v>0.60009999999999997</v>
      </c>
      <c r="O668">
        <v>667</v>
      </c>
      <c r="P668">
        <v>471.57</v>
      </c>
      <c r="Q668">
        <v>0.74958000000000002</v>
      </c>
    </row>
    <row r="669" spans="1:17" x14ac:dyDescent="0.25">
      <c r="A669">
        <v>540</v>
      </c>
      <c r="B669">
        <v>540</v>
      </c>
      <c r="C669">
        <v>506.61</v>
      </c>
      <c r="D669">
        <v>0.75890000000000002</v>
      </c>
      <c r="E669" s="1">
        <v>6.4599999999999996E-3</v>
      </c>
      <c r="F669">
        <v>0.65264999999999995</v>
      </c>
      <c r="G669">
        <v>0.50870000000000004</v>
      </c>
      <c r="H669">
        <v>0.6</v>
      </c>
      <c r="O669">
        <v>668</v>
      </c>
      <c r="P669">
        <v>471.28</v>
      </c>
      <c r="Q669">
        <v>0.74958000000000002</v>
      </c>
    </row>
    <row r="670" spans="1:17" x14ac:dyDescent="0.25">
      <c r="A670">
        <v>541</v>
      </c>
      <c r="B670">
        <v>541</v>
      </c>
      <c r="C670">
        <v>506.67</v>
      </c>
      <c r="D670">
        <v>0.76639999999999997</v>
      </c>
      <c r="E670" s="1">
        <v>6.4599999999999996E-3</v>
      </c>
      <c r="F670">
        <v>0.65910999999999997</v>
      </c>
      <c r="G670">
        <v>0.51819999999999999</v>
      </c>
      <c r="H670">
        <v>0.5998</v>
      </c>
      <c r="O670">
        <v>669</v>
      </c>
      <c r="P670">
        <v>470.98</v>
      </c>
      <c r="Q670">
        <v>0.74958000000000002</v>
      </c>
    </row>
    <row r="671" spans="1:17" x14ac:dyDescent="0.25">
      <c r="A671">
        <v>542</v>
      </c>
      <c r="B671">
        <v>542</v>
      </c>
      <c r="C671">
        <v>506.73</v>
      </c>
      <c r="D671">
        <v>0.77390000000000003</v>
      </c>
      <c r="E671" s="1">
        <v>6.4599999999999996E-3</v>
      </c>
      <c r="F671">
        <v>0.66556999999999999</v>
      </c>
      <c r="G671">
        <v>0.52800000000000002</v>
      </c>
      <c r="H671">
        <v>0.59960000000000002</v>
      </c>
      <c r="O671">
        <v>670</v>
      </c>
      <c r="P671">
        <v>470.69</v>
      </c>
      <c r="Q671">
        <v>0.74958000000000002</v>
      </c>
    </row>
    <row r="672" spans="1:17" x14ac:dyDescent="0.25">
      <c r="A672">
        <v>543</v>
      </c>
      <c r="B672">
        <v>543</v>
      </c>
      <c r="C672">
        <v>506.79</v>
      </c>
      <c r="D672">
        <v>0.78139999999999998</v>
      </c>
      <c r="E672" s="1">
        <v>6.4599999999999996E-3</v>
      </c>
      <c r="F672">
        <v>0.67203999999999997</v>
      </c>
      <c r="G672">
        <v>0.53820000000000001</v>
      </c>
      <c r="H672">
        <v>0.59950000000000003</v>
      </c>
      <c r="O672">
        <v>671</v>
      </c>
      <c r="P672">
        <v>470.39</v>
      </c>
      <c r="Q672">
        <v>0.74958000000000002</v>
      </c>
    </row>
    <row r="673" spans="1:17" x14ac:dyDescent="0.25">
      <c r="A673">
        <v>544</v>
      </c>
      <c r="B673">
        <v>544</v>
      </c>
      <c r="C673">
        <v>506.85</v>
      </c>
      <c r="D673">
        <v>0.78900000000000003</v>
      </c>
      <c r="E673" s="1">
        <v>6.4599999999999996E-3</v>
      </c>
      <c r="F673">
        <v>0.67849999999999999</v>
      </c>
      <c r="G673">
        <v>0.54879999999999995</v>
      </c>
      <c r="H673">
        <v>0.59930000000000005</v>
      </c>
      <c r="O673">
        <v>672</v>
      </c>
      <c r="P673">
        <v>470.1</v>
      </c>
      <c r="Q673">
        <v>0.74958000000000002</v>
      </c>
    </row>
    <row r="674" spans="1:17" x14ac:dyDescent="0.25">
      <c r="A674">
        <v>545</v>
      </c>
      <c r="B674">
        <v>545</v>
      </c>
      <c r="C674">
        <v>506.91</v>
      </c>
      <c r="D674">
        <v>0.79649999999999999</v>
      </c>
      <c r="E674" s="1">
        <v>6.4599999999999996E-3</v>
      </c>
      <c r="F674">
        <v>0.68496000000000001</v>
      </c>
      <c r="G674">
        <v>0.55989999999999995</v>
      </c>
      <c r="H674">
        <v>0.59909999999999997</v>
      </c>
      <c r="O674">
        <v>673</v>
      </c>
      <c r="P674">
        <v>469.8</v>
      </c>
      <c r="Q674">
        <v>0.74958000000000002</v>
      </c>
    </row>
    <row r="675" spans="1:17" x14ac:dyDescent="0.25">
      <c r="A675">
        <v>546</v>
      </c>
      <c r="B675">
        <v>546</v>
      </c>
      <c r="C675">
        <v>506.97</v>
      </c>
      <c r="D675">
        <v>0.80400000000000005</v>
      </c>
      <c r="E675" s="1">
        <v>6.4599999999999996E-3</v>
      </c>
      <c r="F675">
        <v>0.69142000000000003</v>
      </c>
      <c r="G675">
        <v>0.57140000000000002</v>
      </c>
      <c r="H675">
        <v>0.59889999999999999</v>
      </c>
      <c r="O675">
        <v>674</v>
      </c>
      <c r="P675">
        <v>469.51</v>
      </c>
      <c r="Q675">
        <v>0.74958000000000002</v>
      </c>
    </row>
    <row r="676" spans="1:17" x14ac:dyDescent="0.25">
      <c r="A676">
        <v>547</v>
      </c>
      <c r="B676">
        <v>547</v>
      </c>
      <c r="C676">
        <v>507.02</v>
      </c>
      <c r="D676">
        <v>0.8115</v>
      </c>
      <c r="E676" s="1">
        <v>6.4599999999999996E-3</v>
      </c>
      <c r="F676">
        <v>0.69787999999999994</v>
      </c>
      <c r="G676">
        <v>0.58330000000000004</v>
      </c>
      <c r="H676">
        <v>0.5988</v>
      </c>
      <c r="O676">
        <v>675</v>
      </c>
      <c r="P676">
        <v>469.22</v>
      </c>
      <c r="Q676">
        <v>0.74958000000000002</v>
      </c>
    </row>
    <row r="677" spans="1:17" x14ac:dyDescent="0.25">
      <c r="A677">
        <v>548</v>
      </c>
      <c r="B677">
        <v>548</v>
      </c>
      <c r="C677">
        <v>507.08</v>
      </c>
      <c r="D677">
        <v>0.81899999999999995</v>
      </c>
      <c r="E677" s="1">
        <v>6.4599999999999996E-3</v>
      </c>
      <c r="F677">
        <v>0.70435000000000003</v>
      </c>
      <c r="G677">
        <v>0.5958</v>
      </c>
      <c r="H677">
        <v>0.59860000000000002</v>
      </c>
      <c r="O677">
        <v>676</v>
      </c>
      <c r="P677">
        <v>468.93</v>
      </c>
      <c r="Q677">
        <v>0.74958000000000002</v>
      </c>
    </row>
    <row r="678" spans="1:17" x14ac:dyDescent="0.25">
      <c r="A678">
        <v>549</v>
      </c>
      <c r="B678">
        <v>549</v>
      </c>
      <c r="C678">
        <v>506.73</v>
      </c>
      <c r="D678">
        <v>0.81899999999999995</v>
      </c>
      <c r="E678" s="1">
        <v>0</v>
      </c>
      <c r="F678">
        <v>0.70435000000000003</v>
      </c>
      <c r="G678">
        <v>0.60880000000000001</v>
      </c>
      <c r="H678">
        <v>0.59840000000000004</v>
      </c>
      <c r="O678">
        <v>677</v>
      </c>
      <c r="P678">
        <v>469.08</v>
      </c>
      <c r="Q678">
        <v>0.75604000000000005</v>
      </c>
    </row>
    <row r="679" spans="1:17" x14ac:dyDescent="0.25">
      <c r="A679">
        <v>550</v>
      </c>
      <c r="B679">
        <v>550</v>
      </c>
      <c r="C679">
        <v>506.38</v>
      </c>
      <c r="D679">
        <v>0.81899999999999995</v>
      </c>
      <c r="E679" s="1">
        <v>0</v>
      </c>
      <c r="F679">
        <v>0.70435000000000003</v>
      </c>
      <c r="G679">
        <v>0.60880000000000001</v>
      </c>
      <c r="H679">
        <v>0.59950000000000003</v>
      </c>
      <c r="O679">
        <v>678</v>
      </c>
      <c r="P679">
        <v>468.78</v>
      </c>
      <c r="Q679">
        <v>0.75604000000000005</v>
      </c>
    </row>
    <row r="680" spans="1:17" x14ac:dyDescent="0.25">
      <c r="A680">
        <v>551</v>
      </c>
      <c r="B680">
        <v>551</v>
      </c>
      <c r="C680">
        <v>506.02</v>
      </c>
      <c r="D680">
        <v>0.81899999999999995</v>
      </c>
      <c r="E680" s="1">
        <v>0</v>
      </c>
      <c r="F680">
        <v>0.70435000000000003</v>
      </c>
      <c r="G680">
        <v>0.60880000000000001</v>
      </c>
      <c r="H680">
        <v>0.60050000000000003</v>
      </c>
      <c r="O680">
        <v>679</v>
      </c>
      <c r="P680">
        <v>468.49</v>
      </c>
      <c r="Q680">
        <v>0.75604000000000005</v>
      </c>
    </row>
    <row r="681" spans="1:17" x14ac:dyDescent="0.25">
      <c r="A681">
        <v>552</v>
      </c>
      <c r="B681">
        <v>552</v>
      </c>
      <c r="C681">
        <v>505.67</v>
      </c>
      <c r="D681">
        <v>0.81899999999999995</v>
      </c>
      <c r="E681" s="1">
        <v>0</v>
      </c>
      <c r="F681">
        <v>0.70435000000000003</v>
      </c>
      <c r="G681">
        <v>0.60880000000000001</v>
      </c>
      <c r="H681">
        <v>0.59330000000000005</v>
      </c>
      <c r="O681">
        <v>680</v>
      </c>
      <c r="P681">
        <v>468.2</v>
      </c>
      <c r="Q681">
        <v>0.75604000000000005</v>
      </c>
    </row>
    <row r="682" spans="1:17" x14ac:dyDescent="0.25">
      <c r="A682">
        <v>553</v>
      </c>
      <c r="B682">
        <v>553</v>
      </c>
      <c r="C682">
        <v>505.32</v>
      </c>
      <c r="D682">
        <v>0.81899999999999995</v>
      </c>
      <c r="E682" s="1">
        <v>0</v>
      </c>
      <c r="F682">
        <v>0.70435000000000003</v>
      </c>
      <c r="G682">
        <v>0.60880000000000001</v>
      </c>
      <c r="H682">
        <v>0.59440000000000004</v>
      </c>
      <c r="O682">
        <v>681</v>
      </c>
      <c r="P682">
        <v>467.91</v>
      </c>
      <c r="Q682">
        <v>0.75604000000000005</v>
      </c>
    </row>
    <row r="683" spans="1:17" x14ac:dyDescent="0.25">
      <c r="A683">
        <v>554</v>
      </c>
      <c r="B683">
        <v>554</v>
      </c>
      <c r="C683">
        <v>504.97</v>
      </c>
      <c r="D683">
        <v>0.81899999999999995</v>
      </c>
      <c r="E683" s="1">
        <v>0</v>
      </c>
      <c r="F683">
        <v>0.70435000000000003</v>
      </c>
      <c r="G683">
        <v>0.60880000000000001</v>
      </c>
      <c r="H683">
        <v>0.5927</v>
      </c>
      <c r="O683">
        <v>682</v>
      </c>
      <c r="P683">
        <v>467.62</v>
      </c>
      <c r="Q683">
        <v>0.75604000000000005</v>
      </c>
    </row>
    <row r="684" spans="1:17" x14ac:dyDescent="0.25">
      <c r="A684">
        <v>555</v>
      </c>
      <c r="B684">
        <v>555</v>
      </c>
      <c r="C684">
        <v>504.62</v>
      </c>
      <c r="D684">
        <v>0.81899999999999995</v>
      </c>
      <c r="E684" s="1">
        <v>0</v>
      </c>
      <c r="F684">
        <v>0.70435000000000003</v>
      </c>
      <c r="G684">
        <v>0.60880000000000001</v>
      </c>
      <c r="H684">
        <v>0.59389999999999998</v>
      </c>
      <c r="O684">
        <v>683</v>
      </c>
      <c r="P684">
        <v>467.33</v>
      </c>
      <c r="Q684">
        <v>0.75604000000000005</v>
      </c>
    </row>
    <row r="685" spans="1:17" x14ac:dyDescent="0.25">
      <c r="A685">
        <v>556</v>
      </c>
      <c r="B685">
        <v>556</v>
      </c>
      <c r="C685">
        <v>504.27</v>
      </c>
      <c r="D685">
        <v>0.81899999999999995</v>
      </c>
      <c r="E685" s="1">
        <v>0</v>
      </c>
      <c r="F685">
        <v>0.70435000000000003</v>
      </c>
      <c r="G685">
        <v>0.60880000000000001</v>
      </c>
      <c r="H685">
        <v>0.59509999999999996</v>
      </c>
      <c r="O685">
        <v>684</v>
      </c>
      <c r="P685">
        <v>467.04</v>
      </c>
      <c r="Q685">
        <v>0.75604000000000005</v>
      </c>
    </row>
    <row r="686" spans="1:17" x14ac:dyDescent="0.25">
      <c r="A686">
        <v>557</v>
      </c>
      <c r="B686">
        <v>557</v>
      </c>
      <c r="C686">
        <v>503.92</v>
      </c>
      <c r="D686">
        <v>0.81899999999999995</v>
      </c>
      <c r="E686" s="1">
        <v>0</v>
      </c>
      <c r="F686">
        <v>0.70435000000000003</v>
      </c>
      <c r="G686">
        <v>0.60880000000000001</v>
      </c>
      <c r="H686">
        <v>0.59619999999999995</v>
      </c>
      <c r="O686">
        <v>685</v>
      </c>
      <c r="P686">
        <v>466.76</v>
      </c>
      <c r="Q686">
        <v>0.75604000000000005</v>
      </c>
    </row>
    <row r="687" spans="1:17" x14ac:dyDescent="0.25">
      <c r="A687">
        <v>558</v>
      </c>
      <c r="B687">
        <v>558</v>
      </c>
      <c r="C687">
        <v>503.57</v>
      </c>
      <c r="D687">
        <v>0.81899999999999995</v>
      </c>
      <c r="E687" s="1">
        <v>0</v>
      </c>
      <c r="F687">
        <v>0.70435000000000003</v>
      </c>
      <c r="G687">
        <v>0.60880000000000001</v>
      </c>
      <c r="H687">
        <v>0.59740000000000004</v>
      </c>
      <c r="O687">
        <v>686</v>
      </c>
      <c r="P687">
        <v>466.47</v>
      </c>
      <c r="Q687">
        <v>0.75604000000000005</v>
      </c>
    </row>
    <row r="688" spans="1:17" x14ac:dyDescent="0.25">
      <c r="A688">
        <v>559</v>
      </c>
      <c r="B688">
        <v>559</v>
      </c>
      <c r="C688">
        <v>503.22</v>
      </c>
      <c r="D688">
        <v>0.81899999999999995</v>
      </c>
      <c r="E688" s="1">
        <v>0</v>
      </c>
      <c r="F688">
        <v>0.70435000000000003</v>
      </c>
      <c r="G688">
        <v>0.60880000000000001</v>
      </c>
      <c r="H688">
        <v>0.59850000000000003</v>
      </c>
      <c r="O688">
        <v>687</v>
      </c>
      <c r="P688">
        <v>466.18</v>
      </c>
      <c r="Q688">
        <v>0.75604000000000005</v>
      </c>
    </row>
    <row r="689" spans="1:17" x14ac:dyDescent="0.25">
      <c r="A689">
        <v>560</v>
      </c>
      <c r="B689">
        <v>560</v>
      </c>
      <c r="C689">
        <v>502.88</v>
      </c>
      <c r="D689">
        <v>0.81899999999999995</v>
      </c>
      <c r="E689" s="1">
        <v>0</v>
      </c>
      <c r="F689">
        <v>0.70435000000000003</v>
      </c>
      <c r="G689">
        <v>0.60880000000000001</v>
      </c>
      <c r="H689">
        <v>0.59970000000000001</v>
      </c>
      <c r="O689">
        <v>688</v>
      </c>
      <c r="P689">
        <v>465.89</v>
      </c>
      <c r="Q689">
        <v>0.75604000000000005</v>
      </c>
    </row>
    <row r="690" spans="1:17" x14ac:dyDescent="0.25">
      <c r="A690">
        <v>561</v>
      </c>
      <c r="B690">
        <v>561</v>
      </c>
      <c r="C690">
        <v>502.53</v>
      </c>
      <c r="D690">
        <v>0.81899999999999995</v>
      </c>
      <c r="E690" s="1">
        <v>0</v>
      </c>
      <c r="F690">
        <v>0.70435000000000003</v>
      </c>
      <c r="G690">
        <v>0.60880000000000001</v>
      </c>
      <c r="H690">
        <v>0.60089999999999999</v>
      </c>
      <c r="O690">
        <v>689</v>
      </c>
      <c r="P690">
        <v>465.61</v>
      </c>
      <c r="Q690">
        <v>0.75604000000000005</v>
      </c>
    </row>
    <row r="691" spans="1:17" x14ac:dyDescent="0.25">
      <c r="A691">
        <v>562</v>
      </c>
      <c r="B691">
        <v>562</v>
      </c>
      <c r="C691">
        <v>502.19</v>
      </c>
      <c r="D691">
        <v>0.81899999999999995</v>
      </c>
      <c r="E691" s="1">
        <v>0</v>
      </c>
      <c r="F691">
        <v>0.70435000000000003</v>
      </c>
      <c r="G691">
        <v>0.60880000000000001</v>
      </c>
      <c r="H691">
        <v>0.60199999999999998</v>
      </c>
      <c r="O691">
        <v>690</v>
      </c>
      <c r="P691">
        <v>465.32</v>
      </c>
      <c r="Q691">
        <v>0.75604000000000005</v>
      </c>
    </row>
    <row r="692" spans="1:17" x14ac:dyDescent="0.25">
      <c r="A692">
        <v>563</v>
      </c>
      <c r="B692">
        <v>563</v>
      </c>
      <c r="C692">
        <v>501.84</v>
      </c>
      <c r="D692">
        <v>0.81899999999999995</v>
      </c>
      <c r="E692" s="1">
        <v>0</v>
      </c>
      <c r="F692">
        <v>0.70435000000000003</v>
      </c>
      <c r="G692">
        <v>0.60880000000000001</v>
      </c>
      <c r="H692">
        <v>0.60319999999999996</v>
      </c>
      <c r="O692">
        <v>691</v>
      </c>
      <c r="P692">
        <v>465.03</v>
      </c>
      <c r="Q692">
        <v>0.75604000000000005</v>
      </c>
    </row>
    <row r="693" spans="1:17" x14ac:dyDescent="0.25">
      <c r="A693">
        <v>564</v>
      </c>
      <c r="B693">
        <v>564</v>
      </c>
      <c r="C693">
        <v>501.5</v>
      </c>
      <c r="D693">
        <v>0.81899999999999995</v>
      </c>
      <c r="E693" s="1">
        <v>0</v>
      </c>
      <c r="F693">
        <v>0.70435000000000003</v>
      </c>
      <c r="G693">
        <v>0.60880000000000001</v>
      </c>
      <c r="H693">
        <v>0.60440000000000005</v>
      </c>
      <c r="O693">
        <v>692</v>
      </c>
      <c r="P693">
        <v>464.75</v>
      </c>
      <c r="Q693">
        <v>0.75604000000000005</v>
      </c>
    </row>
    <row r="694" spans="1:17" x14ac:dyDescent="0.25">
      <c r="A694">
        <v>565</v>
      </c>
      <c r="B694">
        <v>565</v>
      </c>
      <c r="C694">
        <v>501.15</v>
      </c>
      <c r="D694">
        <v>0.81899999999999995</v>
      </c>
      <c r="E694" s="1">
        <v>0</v>
      </c>
      <c r="F694">
        <v>0.70435000000000003</v>
      </c>
      <c r="G694">
        <v>0.60880000000000001</v>
      </c>
      <c r="H694">
        <v>0.60550000000000004</v>
      </c>
      <c r="O694">
        <v>693</v>
      </c>
      <c r="P694">
        <v>464.46</v>
      </c>
      <c r="Q694">
        <v>0.75604000000000005</v>
      </c>
    </row>
    <row r="695" spans="1:17" x14ac:dyDescent="0.25">
      <c r="A695">
        <v>566</v>
      </c>
      <c r="B695">
        <v>566</v>
      </c>
      <c r="C695">
        <v>500.81</v>
      </c>
      <c r="D695">
        <v>0.81899999999999995</v>
      </c>
      <c r="E695" s="1">
        <v>0</v>
      </c>
      <c r="F695">
        <v>0.70435000000000003</v>
      </c>
      <c r="G695">
        <v>0.60880000000000001</v>
      </c>
      <c r="H695">
        <v>0.60670000000000002</v>
      </c>
      <c r="O695">
        <v>694</v>
      </c>
      <c r="P695">
        <v>464.18</v>
      </c>
      <c r="Q695">
        <v>0.75604000000000005</v>
      </c>
    </row>
    <row r="696" spans="1:17" x14ac:dyDescent="0.25">
      <c r="A696">
        <v>567</v>
      </c>
      <c r="B696">
        <v>567</v>
      </c>
      <c r="C696">
        <v>500.47</v>
      </c>
      <c r="D696">
        <v>0.81899999999999995</v>
      </c>
      <c r="E696" s="1">
        <v>0</v>
      </c>
      <c r="F696">
        <v>0.70435000000000003</v>
      </c>
      <c r="G696">
        <v>0.60880000000000001</v>
      </c>
      <c r="H696">
        <v>0.60780000000000001</v>
      </c>
      <c r="O696">
        <v>695</v>
      </c>
      <c r="P696">
        <v>463.89</v>
      </c>
      <c r="Q696">
        <v>0.75604000000000005</v>
      </c>
    </row>
    <row r="697" spans="1:17" x14ac:dyDescent="0.25">
      <c r="A697">
        <v>568</v>
      </c>
      <c r="B697">
        <v>568</v>
      </c>
      <c r="C697">
        <v>500.54</v>
      </c>
      <c r="D697">
        <v>0.82650000000000001</v>
      </c>
      <c r="E697" s="1">
        <v>6.4599999999999996E-3</v>
      </c>
      <c r="F697">
        <v>0.71081000000000005</v>
      </c>
      <c r="G697">
        <v>0.60880000000000001</v>
      </c>
      <c r="H697">
        <v>0.60899999999999999</v>
      </c>
      <c r="O697">
        <v>696</v>
      </c>
      <c r="P697">
        <v>463.61</v>
      </c>
      <c r="Q697">
        <v>0.75604000000000005</v>
      </c>
    </row>
    <row r="698" spans="1:17" x14ac:dyDescent="0.25">
      <c r="A698">
        <v>569</v>
      </c>
      <c r="B698">
        <v>569</v>
      </c>
      <c r="C698">
        <v>500.2</v>
      </c>
      <c r="D698">
        <v>0.82650000000000001</v>
      </c>
      <c r="E698" s="1">
        <v>0</v>
      </c>
      <c r="F698">
        <v>0.71081000000000005</v>
      </c>
      <c r="G698">
        <v>0.62239999999999995</v>
      </c>
      <c r="H698">
        <v>0.60880000000000001</v>
      </c>
      <c r="O698">
        <v>697</v>
      </c>
      <c r="P698">
        <v>463.78</v>
      </c>
      <c r="Q698">
        <v>0.76249999999999996</v>
      </c>
    </row>
    <row r="699" spans="1:17" x14ac:dyDescent="0.25">
      <c r="A699">
        <v>570</v>
      </c>
      <c r="B699">
        <v>570</v>
      </c>
      <c r="C699">
        <v>499.85</v>
      </c>
      <c r="D699">
        <v>0.82650000000000001</v>
      </c>
      <c r="E699" s="1">
        <v>0</v>
      </c>
      <c r="F699">
        <v>0.71081000000000005</v>
      </c>
      <c r="G699">
        <v>0.62239999999999995</v>
      </c>
      <c r="H699">
        <v>0.6099</v>
      </c>
      <c r="O699">
        <v>698</v>
      </c>
      <c r="P699">
        <v>463.5</v>
      </c>
      <c r="Q699">
        <v>0.76249999999999996</v>
      </c>
    </row>
    <row r="700" spans="1:17" x14ac:dyDescent="0.25">
      <c r="A700">
        <v>571</v>
      </c>
      <c r="B700">
        <v>571</v>
      </c>
      <c r="C700">
        <v>499.51</v>
      </c>
      <c r="D700">
        <v>0.82650000000000001</v>
      </c>
      <c r="E700" s="1">
        <v>0</v>
      </c>
      <c r="F700">
        <v>0.71081000000000005</v>
      </c>
      <c r="G700">
        <v>0.62239999999999995</v>
      </c>
      <c r="H700">
        <v>0.61109999999999998</v>
      </c>
      <c r="O700">
        <v>699</v>
      </c>
      <c r="P700">
        <v>463.21</v>
      </c>
      <c r="Q700">
        <v>0.76249999999999996</v>
      </c>
    </row>
    <row r="701" spans="1:17" x14ac:dyDescent="0.25">
      <c r="A701">
        <v>572</v>
      </c>
      <c r="B701">
        <v>572</v>
      </c>
      <c r="C701">
        <v>499.17</v>
      </c>
      <c r="D701">
        <v>0.82650000000000001</v>
      </c>
      <c r="E701" s="1">
        <v>0</v>
      </c>
      <c r="F701">
        <v>0.71081000000000005</v>
      </c>
      <c r="G701">
        <v>0.62239999999999995</v>
      </c>
      <c r="H701">
        <v>0.61219999999999997</v>
      </c>
      <c r="O701">
        <v>700</v>
      </c>
      <c r="P701">
        <v>462.93</v>
      </c>
      <c r="Q701">
        <v>0.76249999999999996</v>
      </c>
    </row>
    <row r="702" spans="1:17" x14ac:dyDescent="0.25">
      <c r="A702">
        <v>573</v>
      </c>
      <c r="B702">
        <v>573</v>
      </c>
      <c r="C702">
        <v>498.83</v>
      </c>
      <c r="D702">
        <v>0.82650000000000001</v>
      </c>
      <c r="E702" s="1">
        <v>0</v>
      </c>
      <c r="F702">
        <v>0.71081000000000005</v>
      </c>
      <c r="G702">
        <v>0.62239999999999995</v>
      </c>
      <c r="H702">
        <v>0.61339999999999995</v>
      </c>
      <c r="O702">
        <v>701</v>
      </c>
      <c r="P702">
        <v>462.65</v>
      </c>
      <c r="Q702">
        <v>0.76249999999999996</v>
      </c>
    </row>
    <row r="703" spans="1:17" x14ac:dyDescent="0.25">
      <c r="A703">
        <v>574</v>
      </c>
      <c r="B703">
        <v>574</v>
      </c>
      <c r="C703">
        <v>498.49</v>
      </c>
      <c r="D703">
        <v>0.82650000000000001</v>
      </c>
      <c r="E703" s="1">
        <v>0</v>
      </c>
      <c r="F703">
        <v>0.71081000000000005</v>
      </c>
      <c r="G703">
        <v>0.62239999999999995</v>
      </c>
      <c r="H703">
        <v>0.61450000000000005</v>
      </c>
      <c r="O703">
        <v>702</v>
      </c>
      <c r="P703">
        <v>462.37</v>
      </c>
      <c r="Q703">
        <v>0.76249999999999996</v>
      </c>
    </row>
    <row r="704" spans="1:17" x14ac:dyDescent="0.25">
      <c r="A704">
        <v>575</v>
      </c>
      <c r="B704">
        <v>575</v>
      </c>
      <c r="C704">
        <v>498.15</v>
      </c>
      <c r="D704">
        <v>0.82650000000000001</v>
      </c>
      <c r="E704" s="1">
        <v>0</v>
      </c>
      <c r="F704">
        <v>0.71081000000000005</v>
      </c>
      <c r="G704">
        <v>0.62239999999999995</v>
      </c>
      <c r="H704">
        <v>0.61570000000000003</v>
      </c>
      <c r="O704">
        <v>703</v>
      </c>
      <c r="P704">
        <v>462.08</v>
      </c>
      <c r="Q704">
        <v>0.76249999999999996</v>
      </c>
    </row>
    <row r="705" spans="1:17" x14ac:dyDescent="0.25">
      <c r="A705">
        <v>576</v>
      </c>
      <c r="B705">
        <v>576</v>
      </c>
      <c r="C705">
        <v>497.82</v>
      </c>
      <c r="D705">
        <v>0.82650000000000001</v>
      </c>
      <c r="E705" s="1">
        <v>0</v>
      </c>
      <c r="F705">
        <v>0.71081000000000005</v>
      </c>
      <c r="G705">
        <v>0.62239999999999995</v>
      </c>
      <c r="H705">
        <v>0.6169</v>
      </c>
      <c r="O705">
        <v>704</v>
      </c>
      <c r="P705">
        <v>461.8</v>
      </c>
      <c r="Q705">
        <v>0.76249999999999996</v>
      </c>
    </row>
    <row r="706" spans="1:17" x14ac:dyDescent="0.25">
      <c r="A706">
        <v>577</v>
      </c>
      <c r="B706">
        <v>577</v>
      </c>
      <c r="C706">
        <v>497.48</v>
      </c>
      <c r="D706">
        <v>0.82650000000000001</v>
      </c>
      <c r="E706" s="1">
        <v>0</v>
      </c>
      <c r="F706">
        <v>0.71081000000000005</v>
      </c>
      <c r="G706">
        <v>0.62239999999999995</v>
      </c>
      <c r="H706">
        <v>0.61799999999999999</v>
      </c>
      <c r="O706">
        <v>705</v>
      </c>
      <c r="P706">
        <v>461.52</v>
      </c>
      <c r="Q706">
        <v>0.76249999999999996</v>
      </c>
    </row>
    <row r="707" spans="1:17" x14ac:dyDescent="0.25">
      <c r="A707">
        <v>578</v>
      </c>
      <c r="B707">
        <v>578</v>
      </c>
      <c r="C707">
        <v>497.14</v>
      </c>
      <c r="D707">
        <v>0.82650000000000001</v>
      </c>
      <c r="E707" s="1">
        <v>0</v>
      </c>
      <c r="F707">
        <v>0.71081000000000005</v>
      </c>
      <c r="G707">
        <v>0.62239999999999995</v>
      </c>
      <c r="H707">
        <v>0.61919999999999997</v>
      </c>
      <c r="O707">
        <v>706</v>
      </c>
      <c r="P707">
        <v>461.24</v>
      </c>
      <c r="Q707">
        <v>0.76249999999999996</v>
      </c>
    </row>
    <row r="708" spans="1:17" x14ac:dyDescent="0.25">
      <c r="A708">
        <v>579</v>
      </c>
      <c r="B708">
        <v>579</v>
      </c>
      <c r="C708">
        <v>496.8</v>
      </c>
      <c r="D708">
        <v>0.82650000000000001</v>
      </c>
      <c r="E708" s="1">
        <v>0</v>
      </c>
      <c r="F708">
        <v>0.71081000000000005</v>
      </c>
      <c r="G708">
        <v>0.62239999999999995</v>
      </c>
      <c r="H708">
        <v>0.62029999999999996</v>
      </c>
      <c r="O708">
        <v>707</v>
      </c>
      <c r="P708">
        <v>460.96</v>
      </c>
      <c r="Q708">
        <v>0.76249999999999996</v>
      </c>
    </row>
    <row r="709" spans="1:17" x14ac:dyDescent="0.25">
      <c r="A709">
        <v>580</v>
      </c>
      <c r="B709">
        <v>580</v>
      </c>
      <c r="C709">
        <v>496.47</v>
      </c>
      <c r="D709">
        <v>0.82650000000000001</v>
      </c>
      <c r="E709" s="1">
        <v>0</v>
      </c>
      <c r="F709">
        <v>0.71081000000000005</v>
      </c>
      <c r="G709">
        <v>0.62239999999999995</v>
      </c>
      <c r="H709">
        <v>0.62150000000000005</v>
      </c>
      <c r="O709">
        <v>708</v>
      </c>
      <c r="P709">
        <v>460.68</v>
      </c>
      <c r="Q709">
        <v>0.76249999999999996</v>
      </c>
    </row>
    <row r="710" spans="1:17" x14ac:dyDescent="0.25">
      <c r="A710">
        <v>581</v>
      </c>
      <c r="B710">
        <v>581</v>
      </c>
      <c r="C710">
        <v>496.55</v>
      </c>
      <c r="D710">
        <v>0.83399999999999996</v>
      </c>
      <c r="E710" s="1">
        <v>6.4599999999999996E-3</v>
      </c>
      <c r="F710">
        <v>0.71726999999999996</v>
      </c>
      <c r="G710">
        <v>0.62239999999999995</v>
      </c>
      <c r="H710">
        <v>0.62260000000000004</v>
      </c>
      <c r="O710">
        <v>709</v>
      </c>
      <c r="P710">
        <v>460.4</v>
      </c>
      <c r="Q710">
        <v>0.76249999999999996</v>
      </c>
    </row>
    <row r="711" spans="1:17" x14ac:dyDescent="0.25">
      <c r="A711">
        <v>582</v>
      </c>
      <c r="B711">
        <v>582</v>
      </c>
      <c r="C711">
        <v>496.21</v>
      </c>
      <c r="D711">
        <v>0.83399999999999996</v>
      </c>
      <c r="E711" s="1">
        <v>0</v>
      </c>
      <c r="F711">
        <v>0.71726999999999996</v>
      </c>
      <c r="G711">
        <v>0.63660000000000005</v>
      </c>
      <c r="H711">
        <v>0.62229999999999996</v>
      </c>
      <c r="O711">
        <v>710</v>
      </c>
      <c r="P711">
        <v>460.12</v>
      </c>
      <c r="Q711">
        <v>0.76249999999999996</v>
      </c>
    </row>
    <row r="712" spans="1:17" x14ac:dyDescent="0.25">
      <c r="A712">
        <v>583</v>
      </c>
      <c r="B712">
        <v>583</v>
      </c>
      <c r="C712">
        <v>495.88</v>
      </c>
      <c r="D712">
        <v>0.83399999999999996</v>
      </c>
      <c r="E712" s="1">
        <v>0</v>
      </c>
      <c r="F712">
        <v>0.71726999999999996</v>
      </c>
      <c r="G712">
        <v>0.63660000000000005</v>
      </c>
      <c r="H712">
        <v>0.62350000000000005</v>
      </c>
      <c r="O712">
        <v>711</v>
      </c>
      <c r="P712">
        <v>459.84</v>
      </c>
      <c r="Q712">
        <v>0.76249999999999996</v>
      </c>
    </row>
    <row r="713" spans="1:17" x14ac:dyDescent="0.25">
      <c r="A713">
        <v>584</v>
      </c>
      <c r="B713">
        <v>584</v>
      </c>
      <c r="C713">
        <v>495.54</v>
      </c>
      <c r="D713">
        <v>0.83399999999999996</v>
      </c>
      <c r="E713" s="1">
        <v>0</v>
      </c>
      <c r="F713">
        <v>0.71726999999999996</v>
      </c>
      <c r="G713">
        <v>0.63660000000000005</v>
      </c>
      <c r="H713">
        <v>0.62460000000000004</v>
      </c>
      <c r="O713">
        <v>712</v>
      </c>
      <c r="P713">
        <v>459.57</v>
      </c>
      <c r="Q713">
        <v>0.76249999999999996</v>
      </c>
    </row>
    <row r="714" spans="1:17" x14ac:dyDescent="0.25">
      <c r="A714">
        <v>585</v>
      </c>
      <c r="B714">
        <v>585</v>
      </c>
      <c r="C714">
        <v>495.21</v>
      </c>
      <c r="D714">
        <v>0.83399999999999996</v>
      </c>
      <c r="E714" s="1">
        <v>0</v>
      </c>
      <c r="F714">
        <v>0.71726999999999996</v>
      </c>
      <c r="G714">
        <v>0.63660000000000005</v>
      </c>
      <c r="H714">
        <v>0.62580000000000002</v>
      </c>
      <c r="O714">
        <v>713</v>
      </c>
      <c r="P714">
        <v>459.29</v>
      </c>
      <c r="Q714">
        <v>0.76249999999999996</v>
      </c>
    </row>
    <row r="715" spans="1:17" x14ac:dyDescent="0.25">
      <c r="A715">
        <v>586</v>
      </c>
      <c r="B715">
        <v>586</v>
      </c>
      <c r="C715">
        <v>494.88</v>
      </c>
      <c r="D715">
        <v>0.83399999999999996</v>
      </c>
      <c r="E715" s="1">
        <v>0</v>
      </c>
      <c r="F715">
        <v>0.71726999999999996</v>
      </c>
      <c r="G715">
        <v>0.63660000000000005</v>
      </c>
      <c r="H715">
        <v>0.62690000000000001</v>
      </c>
      <c r="O715">
        <v>714</v>
      </c>
      <c r="P715">
        <v>459.01</v>
      </c>
      <c r="Q715">
        <v>0.76249999999999996</v>
      </c>
    </row>
    <row r="716" spans="1:17" x14ac:dyDescent="0.25">
      <c r="A716">
        <v>587</v>
      </c>
      <c r="B716">
        <v>587</v>
      </c>
      <c r="C716">
        <v>494.54</v>
      </c>
      <c r="D716">
        <v>0.83399999999999996</v>
      </c>
      <c r="E716" s="1">
        <v>0</v>
      </c>
      <c r="F716">
        <v>0.71726999999999996</v>
      </c>
      <c r="G716">
        <v>0.63660000000000005</v>
      </c>
      <c r="H716">
        <v>0.62809999999999999</v>
      </c>
      <c r="O716">
        <v>715</v>
      </c>
      <c r="P716">
        <v>458.74</v>
      </c>
      <c r="Q716">
        <v>0.76249999999999996</v>
      </c>
    </row>
    <row r="717" spans="1:17" x14ac:dyDescent="0.25">
      <c r="A717">
        <v>588</v>
      </c>
      <c r="B717">
        <v>588</v>
      </c>
      <c r="C717">
        <v>494.21</v>
      </c>
      <c r="D717">
        <v>0.83399999999999996</v>
      </c>
      <c r="E717" s="1">
        <v>0</v>
      </c>
      <c r="F717">
        <v>0.71726999999999996</v>
      </c>
      <c r="G717">
        <v>0.63660000000000005</v>
      </c>
      <c r="H717">
        <v>0.62919999999999998</v>
      </c>
      <c r="O717">
        <v>716</v>
      </c>
      <c r="P717">
        <v>458.46</v>
      </c>
      <c r="Q717">
        <v>0.76249999999999996</v>
      </c>
    </row>
    <row r="718" spans="1:17" x14ac:dyDescent="0.25">
      <c r="A718">
        <v>589</v>
      </c>
      <c r="B718">
        <v>589</v>
      </c>
      <c r="C718">
        <v>493.88</v>
      </c>
      <c r="D718">
        <v>0.83399999999999996</v>
      </c>
      <c r="E718" s="1">
        <v>0</v>
      </c>
      <c r="F718">
        <v>0.71726999999999996</v>
      </c>
      <c r="G718">
        <v>0.63660000000000005</v>
      </c>
      <c r="H718">
        <v>0.63039999999999996</v>
      </c>
      <c r="O718">
        <v>717</v>
      </c>
      <c r="P718">
        <v>458.18</v>
      </c>
      <c r="Q718">
        <v>0.76249999999999996</v>
      </c>
    </row>
    <row r="719" spans="1:17" x14ac:dyDescent="0.25">
      <c r="A719">
        <v>590</v>
      </c>
      <c r="B719">
        <v>590</v>
      </c>
      <c r="C719">
        <v>493.55</v>
      </c>
      <c r="D719">
        <v>0.83399999999999996</v>
      </c>
      <c r="E719" s="1">
        <v>0</v>
      </c>
      <c r="F719">
        <v>0.71726999999999996</v>
      </c>
      <c r="G719">
        <v>0.63660000000000005</v>
      </c>
      <c r="H719">
        <v>0.63149999999999995</v>
      </c>
      <c r="O719">
        <v>718</v>
      </c>
      <c r="P719">
        <v>457.91</v>
      </c>
      <c r="Q719">
        <v>0.76249999999999996</v>
      </c>
    </row>
    <row r="720" spans="1:17" x14ac:dyDescent="0.25">
      <c r="A720">
        <v>591</v>
      </c>
      <c r="B720">
        <v>591</v>
      </c>
      <c r="C720">
        <v>493.22</v>
      </c>
      <c r="D720">
        <v>0.83399999999999996</v>
      </c>
      <c r="E720" s="1">
        <v>0</v>
      </c>
      <c r="F720">
        <v>0.71726999999999996</v>
      </c>
      <c r="G720">
        <v>0.63660000000000005</v>
      </c>
      <c r="H720">
        <v>0.63270000000000004</v>
      </c>
      <c r="O720">
        <v>719</v>
      </c>
      <c r="P720">
        <v>458.1</v>
      </c>
      <c r="Q720">
        <v>0.76895999999999998</v>
      </c>
    </row>
    <row r="721" spans="1:17" x14ac:dyDescent="0.25">
      <c r="A721">
        <v>592</v>
      </c>
      <c r="B721">
        <v>592</v>
      </c>
      <c r="C721">
        <v>492.89</v>
      </c>
      <c r="D721">
        <v>0.83399999999999996</v>
      </c>
      <c r="E721" s="1">
        <v>0</v>
      </c>
      <c r="F721">
        <v>0.71726999999999996</v>
      </c>
      <c r="G721">
        <v>0.63660000000000005</v>
      </c>
      <c r="H721">
        <v>0.63380000000000003</v>
      </c>
      <c r="O721">
        <v>720</v>
      </c>
      <c r="P721">
        <v>457.82</v>
      </c>
      <c r="Q721">
        <v>0.76895999999999998</v>
      </c>
    </row>
    <row r="722" spans="1:17" x14ac:dyDescent="0.25">
      <c r="A722">
        <v>593</v>
      </c>
      <c r="B722">
        <v>593</v>
      </c>
      <c r="C722">
        <v>492.56</v>
      </c>
      <c r="D722">
        <v>0.83399999999999996</v>
      </c>
      <c r="E722" s="1">
        <v>0</v>
      </c>
      <c r="F722">
        <v>0.71726999999999996</v>
      </c>
      <c r="G722">
        <v>0.63660000000000005</v>
      </c>
      <c r="H722">
        <v>0.63500000000000001</v>
      </c>
      <c r="O722">
        <v>721</v>
      </c>
      <c r="P722">
        <v>457.55</v>
      </c>
      <c r="Q722">
        <v>0.76895999999999998</v>
      </c>
    </row>
    <row r="723" spans="1:17" x14ac:dyDescent="0.25">
      <c r="A723">
        <v>594</v>
      </c>
      <c r="B723">
        <v>594</v>
      </c>
      <c r="C723">
        <v>492.23</v>
      </c>
      <c r="D723">
        <v>0.83399999999999996</v>
      </c>
      <c r="E723" s="1">
        <v>0</v>
      </c>
      <c r="F723">
        <v>0.71726999999999996</v>
      </c>
      <c r="G723">
        <v>0.63660000000000005</v>
      </c>
      <c r="H723">
        <v>0.6361</v>
      </c>
      <c r="O723">
        <v>722</v>
      </c>
      <c r="P723">
        <v>457.27</v>
      </c>
      <c r="Q723">
        <v>0.76895999999999998</v>
      </c>
    </row>
    <row r="724" spans="1:17" x14ac:dyDescent="0.25">
      <c r="A724">
        <v>595</v>
      </c>
      <c r="B724">
        <v>595</v>
      </c>
      <c r="C724">
        <v>492.32</v>
      </c>
      <c r="D724">
        <v>0.84150000000000003</v>
      </c>
      <c r="E724" s="1">
        <v>6.4599999999999996E-3</v>
      </c>
      <c r="F724">
        <v>0.72372999999999998</v>
      </c>
      <c r="G724">
        <v>0.63660000000000005</v>
      </c>
      <c r="H724">
        <v>0.63719999999999999</v>
      </c>
      <c r="O724">
        <v>723</v>
      </c>
      <c r="P724">
        <v>457</v>
      </c>
      <c r="Q724">
        <v>0.76895999999999998</v>
      </c>
    </row>
    <row r="725" spans="1:17" x14ac:dyDescent="0.25">
      <c r="A725">
        <v>596</v>
      </c>
      <c r="B725">
        <v>596</v>
      </c>
      <c r="C725">
        <v>491.99</v>
      </c>
      <c r="D725">
        <v>0.84150000000000003</v>
      </c>
      <c r="E725" s="1">
        <v>0</v>
      </c>
      <c r="F725">
        <v>0.72372999999999998</v>
      </c>
      <c r="G725">
        <v>0.65149999999999997</v>
      </c>
      <c r="H725">
        <v>0.63690000000000002</v>
      </c>
      <c r="O725">
        <v>724</v>
      </c>
      <c r="P725">
        <v>456.72</v>
      </c>
      <c r="Q725">
        <v>0.76895999999999998</v>
      </c>
    </row>
    <row r="726" spans="1:17" x14ac:dyDescent="0.25">
      <c r="A726">
        <v>597</v>
      </c>
      <c r="B726">
        <v>597</v>
      </c>
      <c r="C726">
        <v>491.66</v>
      </c>
      <c r="D726">
        <v>0.84150000000000003</v>
      </c>
      <c r="E726" s="1">
        <v>0</v>
      </c>
      <c r="F726">
        <v>0.72372999999999998</v>
      </c>
      <c r="G726">
        <v>0.65149999999999997</v>
      </c>
      <c r="H726">
        <v>0.6381</v>
      </c>
      <c r="O726">
        <v>725</v>
      </c>
      <c r="P726">
        <v>456.45</v>
      </c>
      <c r="Q726">
        <v>0.76895999999999998</v>
      </c>
    </row>
    <row r="727" spans="1:17" x14ac:dyDescent="0.25">
      <c r="A727">
        <v>598</v>
      </c>
      <c r="B727">
        <v>598</v>
      </c>
      <c r="C727">
        <v>491.34</v>
      </c>
      <c r="D727">
        <v>0.84150000000000003</v>
      </c>
      <c r="E727" s="1">
        <v>0</v>
      </c>
      <c r="F727">
        <v>0.72372999999999998</v>
      </c>
      <c r="G727">
        <v>0.65149999999999997</v>
      </c>
      <c r="H727">
        <v>0.63919999999999999</v>
      </c>
      <c r="O727">
        <v>726</v>
      </c>
      <c r="P727">
        <v>456.18</v>
      </c>
      <c r="Q727">
        <v>0.76895999999999998</v>
      </c>
    </row>
    <row r="728" spans="1:17" x14ac:dyDescent="0.25">
      <c r="A728">
        <v>599</v>
      </c>
      <c r="B728">
        <v>599</v>
      </c>
      <c r="C728">
        <v>491.01</v>
      </c>
      <c r="D728">
        <v>0.84150000000000003</v>
      </c>
      <c r="E728" s="1">
        <v>0</v>
      </c>
      <c r="F728">
        <v>0.72372999999999998</v>
      </c>
      <c r="G728">
        <v>0.65149999999999997</v>
      </c>
      <c r="H728">
        <v>0.64039999999999997</v>
      </c>
      <c r="O728">
        <v>727</v>
      </c>
      <c r="P728">
        <v>455.91</v>
      </c>
      <c r="Q728">
        <v>0.76895999999999998</v>
      </c>
    </row>
    <row r="729" spans="1:17" x14ac:dyDescent="0.25">
      <c r="A729">
        <v>600</v>
      </c>
      <c r="B729">
        <v>600</v>
      </c>
      <c r="C729">
        <v>490.68</v>
      </c>
      <c r="D729">
        <v>0.84150000000000003</v>
      </c>
      <c r="E729" s="1">
        <v>0</v>
      </c>
      <c r="F729">
        <v>0.72372999999999998</v>
      </c>
      <c r="G729">
        <v>0.65149999999999997</v>
      </c>
      <c r="H729">
        <v>0.64149999999999996</v>
      </c>
      <c r="O729">
        <v>728</v>
      </c>
      <c r="P729">
        <v>455.63</v>
      </c>
      <c r="Q729">
        <v>0.76895999999999998</v>
      </c>
    </row>
    <row r="730" spans="1:17" x14ac:dyDescent="0.25">
      <c r="A730">
        <v>601</v>
      </c>
      <c r="B730">
        <v>601</v>
      </c>
      <c r="C730">
        <v>490.36</v>
      </c>
      <c r="D730">
        <v>0.84150000000000003</v>
      </c>
      <c r="E730" s="1">
        <v>0</v>
      </c>
      <c r="F730">
        <v>0.72372999999999998</v>
      </c>
      <c r="G730">
        <v>0.65149999999999997</v>
      </c>
      <c r="H730">
        <v>0.64259999999999995</v>
      </c>
      <c r="O730">
        <v>729</v>
      </c>
      <c r="P730">
        <v>455.36</v>
      </c>
      <c r="Q730">
        <v>0.76895999999999998</v>
      </c>
    </row>
    <row r="731" spans="1:17" x14ac:dyDescent="0.25">
      <c r="A731">
        <v>602</v>
      </c>
      <c r="B731">
        <v>602</v>
      </c>
      <c r="C731">
        <v>490.03</v>
      </c>
      <c r="D731">
        <v>0.84150000000000003</v>
      </c>
      <c r="E731" s="1">
        <v>0</v>
      </c>
      <c r="F731">
        <v>0.72372999999999998</v>
      </c>
      <c r="G731">
        <v>0.65149999999999997</v>
      </c>
      <c r="H731">
        <v>0.64380000000000004</v>
      </c>
      <c r="O731">
        <v>730</v>
      </c>
      <c r="P731">
        <v>455.09</v>
      </c>
      <c r="Q731">
        <v>0.76895999999999998</v>
      </c>
    </row>
    <row r="732" spans="1:17" x14ac:dyDescent="0.25">
      <c r="A732">
        <v>603</v>
      </c>
      <c r="B732">
        <v>603</v>
      </c>
      <c r="C732">
        <v>489.71</v>
      </c>
      <c r="D732">
        <v>0.84150000000000003</v>
      </c>
      <c r="E732" s="1">
        <v>0</v>
      </c>
      <c r="F732">
        <v>0.72372999999999998</v>
      </c>
      <c r="G732">
        <v>0.65149999999999997</v>
      </c>
      <c r="H732">
        <v>0.64490000000000003</v>
      </c>
      <c r="O732">
        <v>731</v>
      </c>
      <c r="P732">
        <v>454.82</v>
      </c>
      <c r="Q732">
        <v>0.76895999999999998</v>
      </c>
    </row>
    <row r="733" spans="1:17" x14ac:dyDescent="0.25">
      <c r="A733">
        <v>604</v>
      </c>
      <c r="B733">
        <v>604</v>
      </c>
      <c r="C733">
        <v>489.38</v>
      </c>
      <c r="D733">
        <v>0.84150000000000003</v>
      </c>
      <c r="E733" s="1">
        <v>0</v>
      </c>
      <c r="F733">
        <v>0.72372999999999998</v>
      </c>
      <c r="G733">
        <v>0.65149999999999997</v>
      </c>
      <c r="H733">
        <v>0.64600000000000002</v>
      </c>
      <c r="O733">
        <v>732</v>
      </c>
      <c r="P733">
        <v>454.55</v>
      </c>
      <c r="Q733">
        <v>0.76895999999999998</v>
      </c>
    </row>
    <row r="734" spans="1:17" x14ac:dyDescent="0.25">
      <c r="A734">
        <v>605</v>
      </c>
      <c r="B734">
        <v>605</v>
      </c>
      <c r="C734">
        <v>489.06</v>
      </c>
      <c r="D734">
        <v>0.84150000000000003</v>
      </c>
      <c r="E734" s="1">
        <v>0</v>
      </c>
      <c r="F734">
        <v>0.72372999999999998</v>
      </c>
      <c r="G734">
        <v>0.65149999999999997</v>
      </c>
      <c r="H734">
        <v>0.6472</v>
      </c>
      <c r="O734">
        <v>733</v>
      </c>
      <c r="P734">
        <v>454.28</v>
      </c>
      <c r="Q734">
        <v>0.76895999999999998</v>
      </c>
    </row>
    <row r="735" spans="1:17" x14ac:dyDescent="0.25">
      <c r="A735">
        <v>606</v>
      </c>
      <c r="B735">
        <v>606</v>
      </c>
      <c r="C735">
        <v>488.74</v>
      </c>
      <c r="D735">
        <v>0.84150000000000003</v>
      </c>
      <c r="E735" s="1">
        <v>0</v>
      </c>
      <c r="F735">
        <v>0.72372999999999998</v>
      </c>
      <c r="G735">
        <v>0.65149999999999997</v>
      </c>
      <c r="H735">
        <v>0.64829999999999999</v>
      </c>
      <c r="O735">
        <v>734</v>
      </c>
      <c r="P735">
        <v>454.01</v>
      </c>
      <c r="Q735">
        <v>0.76895999999999998</v>
      </c>
    </row>
    <row r="736" spans="1:17" x14ac:dyDescent="0.25">
      <c r="A736">
        <v>607</v>
      </c>
      <c r="B736">
        <v>607</v>
      </c>
      <c r="C736">
        <v>488.41</v>
      </c>
      <c r="D736">
        <v>0.84150000000000003</v>
      </c>
      <c r="E736" s="1">
        <v>0</v>
      </c>
      <c r="F736">
        <v>0.72372999999999998</v>
      </c>
      <c r="G736">
        <v>0.65149999999999997</v>
      </c>
      <c r="H736">
        <v>0.64939999999999998</v>
      </c>
      <c r="O736">
        <v>735</v>
      </c>
      <c r="P736">
        <v>453.74</v>
      </c>
      <c r="Q736">
        <v>0.76895999999999998</v>
      </c>
    </row>
    <row r="737" spans="1:17" x14ac:dyDescent="0.25">
      <c r="A737">
        <v>608</v>
      </c>
      <c r="B737">
        <v>608</v>
      </c>
      <c r="C737">
        <v>488.09</v>
      </c>
      <c r="D737">
        <v>0.84150000000000003</v>
      </c>
      <c r="E737" s="1">
        <v>0</v>
      </c>
      <c r="F737">
        <v>0.72372999999999998</v>
      </c>
      <c r="G737">
        <v>0.65149999999999997</v>
      </c>
      <c r="H737">
        <v>0.65059999999999996</v>
      </c>
      <c r="O737">
        <v>736</v>
      </c>
      <c r="P737">
        <v>453.47</v>
      </c>
      <c r="Q737">
        <v>0.76895999999999998</v>
      </c>
    </row>
    <row r="738" spans="1:17" x14ac:dyDescent="0.25">
      <c r="A738">
        <v>609</v>
      </c>
      <c r="B738">
        <v>609</v>
      </c>
      <c r="C738">
        <v>488.19</v>
      </c>
      <c r="D738">
        <v>0.84909999999999997</v>
      </c>
      <c r="E738" s="1">
        <v>6.4599999999999996E-3</v>
      </c>
      <c r="F738">
        <v>0.73019000000000001</v>
      </c>
      <c r="G738">
        <v>0.65149999999999997</v>
      </c>
      <c r="H738">
        <v>0.65169999999999995</v>
      </c>
      <c r="O738">
        <v>737</v>
      </c>
      <c r="P738">
        <v>453.2</v>
      </c>
      <c r="Q738">
        <v>0.76895999999999998</v>
      </c>
    </row>
    <row r="739" spans="1:17" x14ac:dyDescent="0.25">
      <c r="A739">
        <v>610</v>
      </c>
      <c r="B739">
        <v>610</v>
      </c>
      <c r="C739">
        <v>487.87</v>
      </c>
      <c r="D739">
        <v>0.84909999999999997</v>
      </c>
      <c r="E739" s="1">
        <v>0</v>
      </c>
      <c r="F739">
        <v>0.73019000000000001</v>
      </c>
      <c r="G739">
        <v>0.66710000000000003</v>
      </c>
      <c r="H739">
        <v>0.65139999999999998</v>
      </c>
      <c r="O739">
        <v>738</v>
      </c>
      <c r="P739">
        <v>452.93</v>
      </c>
      <c r="Q739">
        <v>0.76895999999999998</v>
      </c>
    </row>
    <row r="740" spans="1:17" x14ac:dyDescent="0.25">
      <c r="A740">
        <v>611</v>
      </c>
      <c r="B740">
        <v>611</v>
      </c>
      <c r="C740">
        <v>487.55</v>
      </c>
      <c r="D740">
        <v>0.84909999999999997</v>
      </c>
      <c r="E740" s="1">
        <v>0</v>
      </c>
      <c r="F740">
        <v>0.73019000000000001</v>
      </c>
      <c r="G740">
        <v>0.66710000000000003</v>
      </c>
      <c r="H740">
        <v>0.65249999999999997</v>
      </c>
      <c r="O740">
        <v>739</v>
      </c>
      <c r="P740">
        <v>452.66</v>
      </c>
      <c r="Q740">
        <v>0.76895999999999998</v>
      </c>
    </row>
    <row r="741" spans="1:17" x14ac:dyDescent="0.25">
      <c r="A741">
        <v>612</v>
      </c>
      <c r="B741">
        <v>612</v>
      </c>
      <c r="C741">
        <v>487.23</v>
      </c>
      <c r="D741">
        <v>0.84909999999999997</v>
      </c>
      <c r="E741" s="1">
        <v>0</v>
      </c>
      <c r="F741">
        <v>0.73019000000000001</v>
      </c>
      <c r="G741">
        <v>0.66710000000000003</v>
      </c>
      <c r="H741">
        <v>0.65359999999999996</v>
      </c>
      <c r="O741">
        <v>740</v>
      </c>
      <c r="P741">
        <v>452.87</v>
      </c>
      <c r="Q741">
        <v>0.77542999999999995</v>
      </c>
    </row>
    <row r="742" spans="1:17" x14ac:dyDescent="0.25">
      <c r="A742">
        <v>613</v>
      </c>
      <c r="B742">
        <v>613</v>
      </c>
      <c r="C742">
        <v>486.91</v>
      </c>
      <c r="D742">
        <v>0.84909999999999997</v>
      </c>
      <c r="E742" s="1">
        <v>0</v>
      </c>
      <c r="F742">
        <v>0.73019000000000001</v>
      </c>
      <c r="G742">
        <v>0.66710000000000003</v>
      </c>
      <c r="H742">
        <v>0.65469999999999995</v>
      </c>
      <c r="O742">
        <v>741</v>
      </c>
      <c r="P742">
        <v>452.6</v>
      </c>
      <c r="Q742">
        <v>0.77542999999999995</v>
      </c>
    </row>
    <row r="743" spans="1:17" x14ac:dyDescent="0.25">
      <c r="A743">
        <v>614</v>
      </c>
      <c r="B743">
        <v>614</v>
      </c>
      <c r="C743">
        <v>486.59</v>
      </c>
      <c r="D743">
        <v>0.84909999999999997</v>
      </c>
      <c r="E743" s="1">
        <v>0</v>
      </c>
      <c r="F743">
        <v>0.73019000000000001</v>
      </c>
      <c r="G743">
        <v>0.66710000000000003</v>
      </c>
      <c r="H743">
        <v>0.65590000000000004</v>
      </c>
      <c r="O743">
        <v>742</v>
      </c>
      <c r="P743">
        <v>452.33</v>
      </c>
      <c r="Q743">
        <v>0.77542999999999995</v>
      </c>
    </row>
    <row r="744" spans="1:17" x14ac:dyDescent="0.25">
      <c r="A744">
        <v>615</v>
      </c>
      <c r="B744">
        <v>615</v>
      </c>
      <c r="C744">
        <v>486.27</v>
      </c>
      <c r="D744">
        <v>0.84909999999999997</v>
      </c>
      <c r="E744" s="1">
        <v>0</v>
      </c>
      <c r="F744">
        <v>0.73019000000000001</v>
      </c>
      <c r="G744">
        <v>0.66710000000000003</v>
      </c>
      <c r="H744">
        <v>0.65700000000000003</v>
      </c>
      <c r="O744">
        <v>743</v>
      </c>
      <c r="P744">
        <v>452.07</v>
      </c>
      <c r="Q744">
        <v>0.77542999999999995</v>
      </c>
    </row>
    <row r="745" spans="1:17" x14ac:dyDescent="0.25">
      <c r="A745">
        <v>616</v>
      </c>
      <c r="B745">
        <v>616</v>
      </c>
      <c r="C745">
        <v>485.95</v>
      </c>
      <c r="D745">
        <v>0.84909999999999997</v>
      </c>
      <c r="E745" s="1">
        <v>0</v>
      </c>
      <c r="F745">
        <v>0.73019000000000001</v>
      </c>
      <c r="G745">
        <v>0.66710000000000003</v>
      </c>
      <c r="H745">
        <v>0.65810000000000002</v>
      </c>
      <c r="O745">
        <v>744</v>
      </c>
      <c r="P745">
        <v>451.8</v>
      </c>
      <c r="Q745">
        <v>0.77542999999999995</v>
      </c>
    </row>
    <row r="746" spans="1:17" x14ac:dyDescent="0.25">
      <c r="A746">
        <v>617</v>
      </c>
      <c r="B746">
        <v>617</v>
      </c>
      <c r="C746">
        <v>485.63</v>
      </c>
      <c r="D746">
        <v>0.84909999999999997</v>
      </c>
      <c r="E746" s="1">
        <v>0</v>
      </c>
      <c r="F746">
        <v>0.73019000000000001</v>
      </c>
      <c r="G746">
        <v>0.66710000000000003</v>
      </c>
      <c r="H746">
        <v>0.65920000000000001</v>
      </c>
      <c r="O746">
        <v>745</v>
      </c>
      <c r="P746">
        <v>451.53</v>
      </c>
      <c r="Q746">
        <v>0.77542999999999995</v>
      </c>
    </row>
    <row r="747" spans="1:17" x14ac:dyDescent="0.25">
      <c r="A747">
        <v>618</v>
      </c>
      <c r="B747">
        <v>618</v>
      </c>
      <c r="C747">
        <v>485.31</v>
      </c>
      <c r="D747">
        <v>0.84909999999999997</v>
      </c>
      <c r="E747" s="1">
        <v>0</v>
      </c>
      <c r="F747">
        <v>0.73019000000000001</v>
      </c>
      <c r="G747">
        <v>0.66710000000000003</v>
      </c>
      <c r="H747">
        <v>0.6603</v>
      </c>
      <c r="O747">
        <v>746</v>
      </c>
      <c r="P747">
        <v>451.27</v>
      </c>
      <c r="Q747">
        <v>0.77542999999999995</v>
      </c>
    </row>
    <row r="748" spans="1:17" x14ac:dyDescent="0.25">
      <c r="A748">
        <v>619</v>
      </c>
      <c r="B748">
        <v>619</v>
      </c>
      <c r="C748">
        <v>485</v>
      </c>
      <c r="D748">
        <v>0.84909999999999997</v>
      </c>
      <c r="E748" s="1">
        <v>0</v>
      </c>
      <c r="F748">
        <v>0.73019000000000001</v>
      </c>
      <c r="G748">
        <v>0.66710000000000003</v>
      </c>
      <c r="H748">
        <v>0.66149999999999998</v>
      </c>
      <c r="O748">
        <v>747</v>
      </c>
      <c r="P748">
        <v>451</v>
      </c>
      <c r="Q748">
        <v>0.77542999999999995</v>
      </c>
    </row>
    <row r="749" spans="1:17" x14ac:dyDescent="0.25">
      <c r="A749">
        <v>620</v>
      </c>
      <c r="B749">
        <v>620</v>
      </c>
      <c r="C749">
        <v>484.68</v>
      </c>
      <c r="D749">
        <v>0.84909999999999997</v>
      </c>
      <c r="E749" s="1">
        <v>0</v>
      </c>
      <c r="F749">
        <v>0.73019000000000001</v>
      </c>
      <c r="G749">
        <v>0.66710000000000003</v>
      </c>
      <c r="H749">
        <v>0.66259999999999997</v>
      </c>
      <c r="O749">
        <v>748</v>
      </c>
      <c r="P749">
        <v>450.74</v>
      </c>
      <c r="Q749">
        <v>0.77542999999999995</v>
      </c>
    </row>
    <row r="750" spans="1:17" x14ac:dyDescent="0.25">
      <c r="A750">
        <v>621</v>
      </c>
      <c r="B750">
        <v>621</v>
      </c>
      <c r="C750">
        <v>484.36</v>
      </c>
      <c r="D750">
        <v>0.84909999999999997</v>
      </c>
      <c r="E750" s="1">
        <v>0</v>
      </c>
      <c r="F750">
        <v>0.73019000000000001</v>
      </c>
      <c r="G750">
        <v>0.66710000000000003</v>
      </c>
      <c r="H750">
        <v>0.66369999999999996</v>
      </c>
      <c r="O750">
        <v>749</v>
      </c>
      <c r="P750">
        <v>450.47</v>
      </c>
      <c r="Q750">
        <v>0.77542999999999995</v>
      </c>
    </row>
    <row r="751" spans="1:17" x14ac:dyDescent="0.25">
      <c r="A751">
        <v>622</v>
      </c>
      <c r="B751">
        <v>622</v>
      </c>
      <c r="C751">
        <v>484.05</v>
      </c>
      <c r="D751">
        <v>0.84909999999999997</v>
      </c>
      <c r="E751" s="1">
        <v>0</v>
      </c>
      <c r="F751">
        <v>0.73019000000000001</v>
      </c>
      <c r="G751">
        <v>0.66710000000000003</v>
      </c>
      <c r="H751">
        <v>0.66479999999999995</v>
      </c>
      <c r="O751">
        <v>750</v>
      </c>
      <c r="P751">
        <v>450.21</v>
      </c>
      <c r="Q751">
        <v>0.77542999999999995</v>
      </c>
    </row>
    <row r="752" spans="1:17" x14ac:dyDescent="0.25">
      <c r="A752">
        <v>623</v>
      </c>
      <c r="B752">
        <v>623</v>
      </c>
      <c r="C752">
        <v>483.73</v>
      </c>
      <c r="D752">
        <v>0.84909999999999997</v>
      </c>
      <c r="E752" s="1">
        <v>0</v>
      </c>
      <c r="F752">
        <v>0.73019000000000001</v>
      </c>
      <c r="G752">
        <v>0.66710000000000003</v>
      </c>
      <c r="H752">
        <v>0.66590000000000005</v>
      </c>
      <c r="O752">
        <v>751</v>
      </c>
      <c r="P752">
        <v>449.94</v>
      </c>
      <c r="Q752">
        <v>0.77542999999999995</v>
      </c>
    </row>
    <row r="753" spans="1:17" x14ac:dyDescent="0.25">
      <c r="A753">
        <v>624</v>
      </c>
      <c r="B753">
        <v>624</v>
      </c>
      <c r="C753">
        <v>483.42</v>
      </c>
      <c r="D753">
        <v>0.84909999999999997</v>
      </c>
      <c r="E753" s="1">
        <v>0</v>
      </c>
      <c r="F753">
        <v>0.73019000000000001</v>
      </c>
      <c r="G753">
        <v>0.66710000000000003</v>
      </c>
      <c r="H753">
        <v>0.66700000000000004</v>
      </c>
      <c r="O753">
        <v>752</v>
      </c>
      <c r="P753">
        <v>449.68</v>
      </c>
      <c r="Q753">
        <v>0.77542999999999995</v>
      </c>
    </row>
    <row r="754" spans="1:17" x14ac:dyDescent="0.25">
      <c r="A754">
        <v>625</v>
      </c>
      <c r="B754">
        <v>625</v>
      </c>
      <c r="C754">
        <v>483.52</v>
      </c>
      <c r="D754">
        <v>0.85660000000000003</v>
      </c>
      <c r="E754" s="1">
        <v>6.4599999999999996E-3</v>
      </c>
      <c r="F754">
        <v>0.73665999999999998</v>
      </c>
      <c r="G754">
        <v>0.66710000000000003</v>
      </c>
      <c r="H754">
        <v>0.66820000000000002</v>
      </c>
      <c r="O754">
        <v>753</v>
      </c>
      <c r="P754">
        <v>449.41</v>
      </c>
      <c r="Q754">
        <v>0.77542999999999995</v>
      </c>
    </row>
    <row r="755" spans="1:17" x14ac:dyDescent="0.25">
      <c r="A755">
        <v>626</v>
      </c>
      <c r="B755">
        <v>626</v>
      </c>
      <c r="C755">
        <v>483.21</v>
      </c>
      <c r="D755">
        <v>0.85660000000000003</v>
      </c>
      <c r="E755" s="1">
        <v>0</v>
      </c>
      <c r="F755">
        <v>0.73665999999999998</v>
      </c>
      <c r="G755">
        <v>0.6835</v>
      </c>
      <c r="H755">
        <v>0.66779999999999995</v>
      </c>
      <c r="O755">
        <v>754</v>
      </c>
      <c r="P755">
        <v>449.15</v>
      </c>
      <c r="Q755">
        <v>0.77542999999999995</v>
      </c>
    </row>
    <row r="756" spans="1:17" x14ac:dyDescent="0.25">
      <c r="A756">
        <v>627</v>
      </c>
      <c r="B756">
        <v>627</v>
      </c>
      <c r="C756">
        <v>482.9</v>
      </c>
      <c r="D756">
        <v>0.85660000000000003</v>
      </c>
      <c r="E756" s="1">
        <v>0</v>
      </c>
      <c r="F756">
        <v>0.73665999999999998</v>
      </c>
      <c r="G756">
        <v>0.6835</v>
      </c>
      <c r="H756">
        <v>0.66890000000000005</v>
      </c>
      <c r="O756">
        <v>755</v>
      </c>
      <c r="P756">
        <v>448.89</v>
      </c>
      <c r="Q756">
        <v>0.77542999999999995</v>
      </c>
    </row>
    <row r="757" spans="1:17" x14ac:dyDescent="0.25">
      <c r="A757">
        <v>628</v>
      </c>
      <c r="B757">
        <v>628</v>
      </c>
      <c r="C757">
        <v>482.58</v>
      </c>
      <c r="D757">
        <v>0.85660000000000003</v>
      </c>
      <c r="E757" s="1">
        <v>0</v>
      </c>
      <c r="F757">
        <v>0.73665999999999998</v>
      </c>
      <c r="G757">
        <v>0.6835</v>
      </c>
      <c r="H757">
        <v>0.67</v>
      </c>
      <c r="O757">
        <v>756</v>
      </c>
      <c r="P757">
        <v>448.63</v>
      </c>
      <c r="Q757">
        <v>0.77542999999999995</v>
      </c>
    </row>
    <row r="758" spans="1:17" x14ac:dyDescent="0.25">
      <c r="A758">
        <v>629</v>
      </c>
      <c r="B758">
        <v>629</v>
      </c>
      <c r="C758">
        <v>482.27</v>
      </c>
      <c r="D758">
        <v>0.85660000000000003</v>
      </c>
      <c r="E758" s="1">
        <v>0</v>
      </c>
      <c r="F758">
        <v>0.73665999999999998</v>
      </c>
      <c r="G758">
        <v>0.6835</v>
      </c>
      <c r="H758">
        <v>0.67110000000000003</v>
      </c>
      <c r="O758">
        <v>757</v>
      </c>
      <c r="P758">
        <v>448.36</v>
      </c>
      <c r="Q758">
        <v>0.77542999999999995</v>
      </c>
    </row>
    <row r="759" spans="1:17" x14ac:dyDescent="0.25">
      <c r="A759">
        <v>630</v>
      </c>
      <c r="B759">
        <v>630</v>
      </c>
      <c r="C759">
        <v>481.96</v>
      </c>
      <c r="D759">
        <v>0.85660000000000003</v>
      </c>
      <c r="E759" s="1">
        <v>0</v>
      </c>
      <c r="F759">
        <v>0.73665999999999998</v>
      </c>
      <c r="G759">
        <v>0.6835</v>
      </c>
      <c r="H759">
        <v>0.67220000000000002</v>
      </c>
      <c r="O759">
        <v>758</v>
      </c>
      <c r="P759">
        <v>448.1</v>
      </c>
      <c r="Q759">
        <v>0.77542999999999995</v>
      </c>
    </row>
    <row r="760" spans="1:17" x14ac:dyDescent="0.25">
      <c r="A760">
        <v>631</v>
      </c>
      <c r="B760">
        <v>631</v>
      </c>
      <c r="C760">
        <v>481.65</v>
      </c>
      <c r="D760">
        <v>0.85660000000000003</v>
      </c>
      <c r="E760" s="1">
        <v>0</v>
      </c>
      <c r="F760">
        <v>0.73665999999999998</v>
      </c>
      <c r="G760">
        <v>0.6835</v>
      </c>
      <c r="H760">
        <v>0.67330000000000001</v>
      </c>
      <c r="O760">
        <v>759</v>
      </c>
      <c r="P760">
        <v>447.84</v>
      </c>
      <c r="Q760">
        <v>0.77542999999999995</v>
      </c>
    </row>
    <row r="761" spans="1:17" x14ac:dyDescent="0.25">
      <c r="A761">
        <v>632</v>
      </c>
      <c r="B761">
        <v>632</v>
      </c>
      <c r="C761">
        <v>481.34</v>
      </c>
      <c r="D761">
        <v>0.85660000000000003</v>
      </c>
      <c r="E761" s="1">
        <v>0</v>
      </c>
      <c r="F761">
        <v>0.73665999999999998</v>
      </c>
      <c r="G761">
        <v>0.6835</v>
      </c>
      <c r="H761">
        <v>0.6744</v>
      </c>
      <c r="O761">
        <v>760</v>
      </c>
      <c r="P761">
        <v>447.58</v>
      </c>
      <c r="Q761">
        <v>0.77542999999999995</v>
      </c>
    </row>
    <row r="762" spans="1:17" x14ac:dyDescent="0.25">
      <c r="A762">
        <v>633</v>
      </c>
      <c r="B762">
        <v>633</v>
      </c>
      <c r="C762">
        <v>481.03</v>
      </c>
      <c r="D762">
        <v>0.85660000000000003</v>
      </c>
      <c r="E762" s="1">
        <v>0</v>
      </c>
      <c r="F762">
        <v>0.73665999999999998</v>
      </c>
      <c r="G762">
        <v>0.6835</v>
      </c>
      <c r="H762">
        <v>0.67549999999999999</v>
      </c>
      <c r="O762">
        <v>761</v>
      </c>
      <c r="P762">
        <v>447.32</v>
      </c>
      <c r="Q762">
        <v>0.77542999999999995</v>
      </c>
    </row>
    <row r="763" spans="1:17" x14ac:dyDescent="0.25">
      <c r="A763">
        <v>634</v>
      </c>
      <c r="B763">
        <v>634</v>
      </c>
      <c r="C763">
        <v>480.72</v>
      </c>
      <c r="D763">
        <v>0.85660000000000003</v>
      </c>
      <c r="E763" s="1">
        <v>0</v>
      </c>
      <c r="F763">
        <v>0.73665999999999998</v>
      </c>
      <c r="G763">
        <v>0.6835</v>
      </c>
      <c r="H763">
        <v>0.67659999999999998</v>
      </c>
      <c r="O763">
        <v>762</v>
      </c>
      <c r="P763">
        <v>447.06</v>
      </c>
      <c r="Q763">
        <v>0.77542999999999995</v>
      </c>
    </row>
    <row r="764" spans="1:17" x14ac:dyDescent="0.25">
      <c r="A764">
        <v>635</v>
      </c>
      <c r="B764">
        <v>635</v>
      </c>
      <c r="C764">
        <v>480.41</v>
      </c>
      <c r="D764">
        <v>0.85660000000000003</v>
      </c>
      <c r="E764" s="1">
        <v>0</v>
      </c>
      <c r="F764">
        <v>0.73665999999999998</v>
      </c>
      <c r="G764">
        <v>0.6835</v>
      </c>
      <c r="H764">
        <v>0.67769999999999997</v>
      </c>
      <c r="O764">
        <v>763</v>
      </c>
      <c r="P764">
        <v>446.8</v>
      </c>
      <c r="Q764">
        <v>0.77542999999999995</v>
      </c>
    </row>
    <row r="765" spans="1:17" x14ac:dyDescent="0.25">
      <c r="A765">
        <v>636</v>
      </c>
      <c r="B765">
        <v>636</v>
      </c>
      <c r="C765">
        <v>480.1</v>
      </c>
      <c r="D765">
        <v>0.85660000000000003</v>
      </c>
      <c r="E765" s="1">
        <v>0</v>
      </c>
      <c r="F765">
        <v>0.73665999999999998</v>
      </c>
      <c r="G765">
        <v>0.6835</v>
      </c>
      <c r="H765">
        <v>0.67879999999999996</v>
      </c>
      <c r="O765">
        <v>764</v>
      </c>
      <c r="P765">
        <v>446.54</v>
      </c>
      <c r="Q765">
        <v>0.77542999999999995</v>
      </c>
    </row>
    <row r="766" spans="1:17" x14ac:dyDescent="0.25">
      <c r="A766">
        <v>637</v>
      </c>
      <c r="B766">
        <v>637</v>
      </c>
      <c r="C766">
        <v>479.79</v>
      </c>
      <c r="D766">
        <v>0.85660000000000003</v>
      </c>
      <c r="E766" s="1">
        <v>0</v>
      </c>
      <c r="F766">
        <v>0.73665999999999998</v>
      </c>
      <c r="G766">
        <v>0.6835</v>
      </c>
      <c r="H766">
        <v>0.67989999999999995</v>
      </c>
      <c r="O766">
        <v>765</v>
      </c>
      <c r="P766">
        <v>446.28</v>
      </c>
      <c r="Q766">
        <v>0.77542999999999995</v>
      </c>
    </row>
    <row r="767" spans="1:17" x14ac:dyDescent="0.25">
      <c r="A767">
        <v>638</v>
      </c>
      <c r="B767">
        <v>638</v>
      </c>
      <c r="C767">
        <v>479.48</v>
      </c>
      <c r="D767">
        <v>0.85660000000000003</v>
      </c>
      <c r="E767" s="1">
        <v>0</v>
      </c>
      <c r="F767">
        <v>0.73665999999999998</v>
      </c>
      <c r="G767">
        <v>0.6835</v>
      </c>
      <c r="H767">
        <v>0.68100000000000005</v>
      </c>
      <c r="O767">
        <v>766</v>
      </c>
      <c r="P767">
        <v>446.02</v>
      </c>
      <c r="Q767">
        <v>0.77542999999999995</v>
      </c>
    </row>
    <row r="768" spans="1:17" x14ac:dyDescent="0.25">
      <c r="A768">
        <v>639</v>
      </c>
      <c r="B768">
        <v>639</v>
      </c>
      <c r="C768">
        <v>479.17</v>
      </c>
      <c r="D768">
        <v>0.85660000000000003</v>
      </c>
      <c r="E768" s="1">
        <v>0</v>
      </c>
      <c r="F768">
        <v>0.73665999999999998</v>
      </c>
      <c r="G768">
        <v>0.6835</v>
      </c>
      <c r="H768">
        <v>0.68210000000000004</v>
      </c>
      <c r="O768">
        <v>767</v>
      </c>
      <c r="P768">
        <v>446.24</v>
      </c>
      <c r="Q768">
        <v>0.78188999999999997</v>
      </c>
    </row>
    <row r="769" spans="1:17" x14ac:dyDescent="0.25">
      <c r="A769">
        <v>640</v>
      </c>
      <c r="B769">
        <v>640</v>
      </c>
      <c r="C769">
        <v>478.86</v>
      </c>
      <c r="D769">
        <v>0.85660000000000003</v>
      </c>
      <c r="E769" s="1">
        <v>0</v>
      </c>
      <c r="F769">
        <v>0.73665999999999998</v>
      </c>
      <c r="G769">
        <v>0.6835</v>
      </c>
      <c r="H769">
        <v>0.68320000000000003</v>
      </c>
      <c r="O769">
        <v>768</v>
      </c>
      <c r="P769">
        <v>445.98</v>
      </c>
      <c r="Q769">
        <v>0.78188999999999997</v>
      </c>
    </row>
    <row r="770" spans="1:17" x14ac:dyDescent="0.25">
      <c r="A770">
        <v>641</v>
      </c>
      <c r="B770">
        <v>641</v>
      </c>
      <c r="C770">
        <v>478.98</v>
      </c>
      <c r="D770">
        <v>0.86409999999999998</v>
      </c>
      <c r="E770" s="1">
        <v>6.4599999999999996E-3</v>
      </c>
      <c r="F770">
        <v>0.74312</v>
      </c>
      <c r="G770">
        <v>0.6835</v>
      </c>
      <c r="H770">
        <v>0.68430000000000002</v>
      </c>
      <c r="O770">
        <v>769</v>
      </c>
      <c r="P770">
        <v>445.73</v>
      </c>
      <c r="Q770">
        <v>0.78188999999999997</v>
      </c>
    </row>
    <row r="771" spans="1:17" x14ac:dyDescent="0.25">
      <c r="A771">
        <v>642</v>
      </c>
      <c r="B771">
        <v>642</v>
      </c>
      <c r="C771">
        <v>478.67</v>
      </c>
      <c r="D771">
        <v>0.86409999999999998</v>
      </c>
      <c r="E771" s="1">
        <v>0</v>
      </c>
      <c r="F771">
        <v>0.74312</v>
      </c>
      <c r="G771">
        <v>0.70069999999999999</v>
      </c>
      <c r="H771">
        <v>0.68389999999999995</v>
      </c>
      <c r="O771">
        <v>770</v>
      </c>
      <c r="P771">
        <v>445.47</v>
      </c>
      <c r="Q771">
        <v>0.78188999999999997</v>
      </c>
    </row>
    <row r="772" spans="1:17" x14ac:dyDescent="0.25">
      <c r="A772">
        <v>643</v>
      </c>
      <c r="B772">
        <v>643</v>
      </c>
      <c r="C772">
        <v>478.37</v>
      </c>
      <c r="D772">
        <v>0.86409999999999998</v>
      </c>
      <c r="E772" s="1">
        <v>0</v>
      </c>
      <c r="F772">
        <v>0.74312</v>
      </c>
      <c r="G772">
        <v>0.70069999999999999</v>
      </c>
      <c r="H772">
        <v>0.68500000000000005</v>
      </c>
      <c r="O772">
        <v>771</v>
      </c>
      <c r="P772">
        <v>445.21</v>
      </c>
      <c r="Q772">
        <v>0.78188999999999997</v>
      </c>
    </row>
    <row r="773" spans="1:17" x14ac:dyDescent="0.25">
      <c r="A773">
        <v>644</v>
      </c>
      <c r="B773">
        <v>644</v>
      </c>
      <c r="C773">
        <v>478.06</v>
      </c>
      <c r="D773">
        <v>0.86409999999999998</v>
      </c>
      <c r="E773" s="1">
        <v>0</v>
      </c>
      <c r="F773">
        <v>0.74312</v>
      </c>
      <c r="G773">
        <v>0.70069999999999999</v>
      </c>
      <c r="H773">
        <v>0.68610000000000004</v>
      </c>
      <c r="O773">
        <v>772</v>
      </c>
      <c r="P773">
        <v>444.95</v>
      </c>
      <c r="Q773">
        <v>0.78188999999999997</v>
      </c>
    </row>
    <row r="774" spans="1:17" x14ac:dyDescent="0.25">
      <c r="A774">
        <v>645</v>
      </c>
      <c r="B774">
        <v>645</v>
      </c>
      <c r="C774">
        <v>477.76</v>
      </c>
      <c r="D774">
        <v>0.86409999999999998</v>
      </c>
      <c r="E774" s="1">
        <v>0</v>
      </c>
      <c r="F774">
        <v>0.74312</v>
      </c>
      <c r="G774">
        <v>0.70069999999999999</v>
      </c>
      <c r="H774">
        <v>0.68720000000000003</v>
      </c>
      <c r="O774">
        <v>773</v>
      </c>
      <c r="P774">
        <v>444.7</v>
      </c>
      <c r="Q774">
        <v>0.78188999999999997</v>
      </c>
    </row>
    <row r="775" spans="1:17" x14ac:dyDescent="0.25">
      <c r="A775">
        <v>646</v>
      </c>
      <c r="B775">
        <v>646</v>
      </c>
      <c r="C775">
        <v>477.45</v>
      </c>
      <c r="D775">
        <v>0.86409999999999998</v>
      </c>
      <c r="E775" s="1">
        <v>0</v>
      </c>
      <c r="F775">
        <v>0.74312</v>
      </c>
      <c r="G775">
        <v>0.70069999999999999</v>
      </c>
      <c r="H775">
        <v>0.68820000000000003</v>
      </c>
      <c r="O775">
        <v>774</v>
      </c>
      <c r="P775">
        <v>444.44</v>
      </c>
      <c r="Q775">
        <v>0.78188999999999997</v>
      </c>
    </row>
    <row r="776" spans="1:17" x14ac:dyDescent="0.25">
      <c r="A776">
        <v>647</v>
      </c>
      <c r="B776">
        <v>647</v>
      </c>
      <c r="C776">
        <v>477.15</v>
      </c>
      <c r="D776">
        <v>0.86409999999999998</v>
      </c>
      <c r="E776" s="1">
        <v>0</v>
      </c>
      <c r="F776">
        <v>0.74312</v>
      </c>
      <c r="G776">
        <v>0.70069999999999999</v>
      </c>
      <c r="H776">
        <v>0.68930000000000002</v>
      </c>
      <c r="O776">
        <v>775</v>
      </c>
      <c r="P776">
        <v>444.18</v>
      </c>
      <c r="Q776">
        <v>0.78188999999999997</v>
      </c>
    </row>
    <row r="777" spans="1:17" x14ac:dyDescent="0.25">
      <c r="A777">
        <v>648</v>
      </c>
      <c r="B777">
        <v>648</v>
      </c>
      <c r="C777">
        <v>476.84</v>
      </c>
      <c r="D777">
        <v>0.86409999999999998</v>
      </c>
      <c r="E777" s="1">
        <v>0</v>
      </c>
      <c r="F777">
        <v>0.74312</v>
      </c>
      <c r="G777">
        <v>0.70069999999999999</v>
      </c>
      <c r="H777">
        <v>0.69040000000000001</v>
      </c>
      <c r="O777">
        <v>776</v>
      </c>
      <c r="P777">
        <v>443.93</v>
      </c>
      <c r="Q777">
        <v>0.78188999999999997</v>
      </c>
    </row>
    <row r="778" spans="1:17" x14ac:dyDescent="0.25">
      <c r="A778">
        <v>649</v>
      </c>
      <c r="B778">
        <v>649</v>
      </c>
      <c r="C778">
        <v>476.54</v>
      </c>
      <c r="D778">
        <v>0.86409999999999998</v>
      </c>
      <c r="E778" s="1">
        <v>0</v>
      </c>
      <c r="F778">
        <v>0.74312</v>
      </c>
      <c r="G778">
        <v>0.70069999999999999</v>
      </c>
      <c r="H778">
        <v>0.6915</v>
      </c>
      <c r="O778">
        <v>777</v>
      </c>
      <c r="P778">
        <v>443.67</v>
      </c>
      <c r="Q778">
        <v>0.78188999999999997</v>
      </c>
    </row>
    <row r="779" spans="1:17" x14ac:dyDescent="0.25">
      <c r="A779">
        <v>650</v>
      </c>
      <c r="B779">
        <v>650</v>
      </c>
      <c r="C779">
        <v>476.23</v>
      </c>
      <c r="D779">
        <v>0.86409999999999998</v>
      </c>
      <c r="E779" s="1">
        <v>0</v>
      </c>
      <c r="F779">
        <v>0.74312</v>
      </c>
      <c r="G779">
        <v>0.70069999999999999</v>
      </c>
      <c r="H779">
        <v>0.69259999999999999</v>
      </c>
      <c r="O779">
        <v>778</v>
      </c>
      <c r="P779">
        <v>443.42</v>
      </c>
      <c r="Q779">
        <v>0.78188999999999997</v>
      </c>
    </row>
    <row r="780" spans="1:17" x14ac:dyDescent="0.25">
      <c r="A780">
        <v>651</v>
      </c>
      <c r="B780">
        <v>651</v>
      </c>
      <c r="C780">
        <v>475.93</v>
      </c>
      <c r="D780">
        <v>0.86409999999999998</v>
      </c>
      <c r="E780" s="1">
        <v>0</v>
      </c>
      <c r="F780">
        <v>0.74312</v>
      </c>
      <c r="G780">
        <v>0.70069999999999999</v>
      </c>
      <c r="H780">
        <v>0.69359999999999999</v>
      </c>
      <c r="O780">
        <v>779</v>
      </c>
      <c r="P780">
        <v>443.16</v>
      </c>
      <c r="Q780">
        <v>0.78188999999999997</v>
      </c>
    </row>
    <row r="781" spans="1:17" x14ac:dyDescent="0.25">
      <c r="A781">
        <v>652</v>
      </c>
      <c r="B781">
        <v>652</v>
      </c>
      <c r="C781">
        <v>475.63</v>
      </c>
      <c r="D781">
        <v>0.86409999999999998</v>
      </c>
      <c r="E781" s="1">
        <v>0</v>
      </c>
      <c r="F781">
        <v>0.74312</v>
      </c>
      <c r="G781">
        <v>0.70069999999999999</v>
      </c>
      <c r="H781">
        <v>0.69469999999999998</v>
      </c>
      <c r="O781">
        <v>780</v>
      </c>
      <c r="P781">
        <v>442.91</v>
      </c>
      <c r="Q781">
        <v>0.78188999999999997</v>
      </c>
    </row>
    <row r="782" spans="1:17" x14ac:dyDescent="0.25">
      <c r="A782">
        <v>653</v>
      </c>
      <c r="B782">
        <v>653</v>
      </c>
      <c r="C782">
        <v>475.33</v>
      </c>
      <c r="D782">
        <v>0.86409999999999998</v>
      </c>
      <c r="E782" s="1">
        <v>0</v>
      </c>
      <c r="F782">
        <v>0.74312</v>
      </c>
      <c r="G782">
        <v>0.70069999999999999</v>
      </c>
      <c r="H782">
        <v>0.69579999999999997</v>
      </c>
      <c r="O782">
        <v>781</v>
      </c>
      <c r="P782">
        <v>442.65</v>
      </c>
      <c r="Q782">
        <v>0.78188999999999997</v>
      </c>
    </row>
    <row r="783" spans="1:17" x14ac:dyDescent="0.25">
      <c r="A783">
        <v>654</v>
      </c>
      <c r="B783">
        <v>654</v>
      </c>
      <c r="C783">
        <v>475.03</v>
      </c>
      <c r="D783">
        <v>0.86409999999999998</v>
      </c>
      <c r="E783" s="1">
        <v>0</v>
      </c>
      <c r="F783">
        <v>0.74312</v>
      </c>
      <c r="G783">
        <v>0.70069999999999999</v>
      </c>
      <c r="H783">
        <v>0.69689999999999996</v>
      </c>
      <c r="O783">
        <v>782</v>
      </c>
      <c r="P783">
        <v>442.4</v>
      </c>
      <c r="Q783">
        <v>0.78188999999999997</v>
      </c>
    </row>
    <row r="784" spans="1:17" x14ac:dyDescent="0.25">
      <c r="A784">
        <v>655</v>
      </c>
      <c r="B784">
        <v>655</v>
      </c>
      <c r="C784">
        <v>474.73</v>
      </c>
      <c r="D784">
        <v>0.86409999999999998</v>
      </c>
      <c r="E784" s="1">
        <v>0</v>
      </c>
      <c r="F784">
        <v>0.74312</v>
      </c>
      <c r="G784">
        <v>0.70069999999999999</v>
      </c>
      <c r="H784">
        <v>0.69789999999999996</v>
      </c>
      <c r="O784">
        <v>783</v>
      </c>
      <c r="P784">
        <v>442.14</v>
      </c>
      <c r="Q784">
        <v>0.78188999999999997</v>
      </c>
    </row>
    <row r="785" spans="1:17" x14ac:dyDescent="0.25">
      <c r="A785">
        <v>656</v>
      </c>
      <c r="B785">
        <v>656</v>
      </c>
      <c r="C785">
        <v>474.43</v>
      </c>
      <c r="D785">
        <v>0.86409999999999998</v>
      </c>
      <c r="E785" s="1">
        <v>0</v>
      </c>
      <c r="F785">
        <v>0.74312</v>
      </c>
      <c r="G785">
        <v>0.70069999999999999</v>
      </c>
      <c r="H785">
        <v>0.69899999999999995</v>
      </c>
      <c r="O785">
        <v>784</v>
      </c>
      <c r="P785">
        <v>441.89</v>
      </c>
      <c r="Q785">
        <v>0.78188999999999997</v>
      </c>
    </row>
    <row r="786" spans="1:17" x14ac:dyDescent="0.25">
      <c r="A786">
        <v>657</v>
      </c>
      <c r="B786">
        <v>657</v>
      </c>
      <c r="C786">
        <v>474.13</v>
      </c>
      <c r="D786">
        <v>0.86409999999999998</v>
      </c>
      <c r="E786" s="1">
        <v>0</v>
      </c>
      <c r="F786">
        <v>0.74312</v>
      </c>
      <c r="G786">
        <v>0.70069999999999999</v>
      </c>
      <c r="H786">
        <v>0.70009999999999994</v>
      </c>
      <c r="O786">
        <v>785</v>
      </c>
      <c r="P786">
        <v>441.64</v>
      </c>
      <c r="Q786">
        <v>0.78188999999999997</v>
      </c>
    </row>
    <row r="787" spans="1:17" x14ac:dyDescent="0.25">
      <c r="A787">
        <v>658</v>
      </c>
      <c r="B787">
        <v>658</v>
      </c>
      <c r="C787">
        <v>474.25</v>
      </c>
      <c r="D787">
        <v>0.87160000000000004</v>
      </c>
      <c r="E787" s="1">
        <v>6.4599999999999996E-3</v>
      </c>
      <c r="F787">
        <v>0.74958000000000002</v>
      </c>
      <c r="G787">
        <v>0.70069999999999999</v>
      </c>
      <c r="H787">
        <v>0.70109999999999995</v>
      </c>
      <c r="O787">
        <v>786</v>
      </c>
      <c r="P787">
        <v>441.39</v>
      </c>
      <c r="Q787">
        <v>0.78188999999999997</v>
      </c>
    </row>
    <row r="788" spans="1:17" x14ac:dyDescent="0.25">
      <c r="A788">
        <v>659</v>
      </c>
      <c r="B788">
        <v>659</v>
      </c>
      <c r="C788">
        <v>473.95</v>
      </c>
      <c r="D788">
        <v>0.87160000000000004</v>
      </c>
      <c r="E788" s="1">
        <v>0</v>
      </c>
      <c r="F788">
        <v>0.74958000000000002</v>
      </c>
      <c r="G788">
        <v>0.71879999999999999</v>
      </c>
      <c r="H788">
        <v>0.70069999999999999</v>
      </c>
      <c r="O788">
        <v>787</v>
      </c>
      <c r="P788">
        <v>441.13</v>
      </c>
      <c r="Q788">
        <v>0.78188999999999997</v>
      </c>
    </row>
    <row r="789" spans="1:17" x14ac:dyDescent="0.25">
      <c r="A789">
        <v>660</v>
      </c>
      <c r="B789">
        <v>660</v>
      </c>
      <c r="C789">
        <v>473.65</v>
      </c>
      <c r="D789">
        <v>0.87160000000000004</v>
      </c>
      <c r="E789" s="1">
        <v>0</v>
      </c>
      <c r="F789">
        <v>0.74958000000000002</v>
      </c>
      <c r="G789">
        <v>0.71879999999999999</v>
      </c>
      <c r="H789">
        <v>0.70179999999999998</v>
      </c>
      <c r="O789">
        <v>788</v>
      </c>
      <c r="P789">
        <v>440.88</v>
      </c>
      <c r="Q789">
        <v>0.78188999999999997</v>
      </c>
    </row>
    <row r="790" spans="1:17" x14ac:dyDescent="0.25">
      <c r="A790">
        <v>661</v>
      </c>
      <c r="B790">
        <v>661</v>
      </c>
      <c r="C790">
        <v>473.35</v>
      </c>
      <c r="D790">
        <v>0.87160000000000004</v>
      </c>
      <c r="E790" s="1">
        <v>0</v>
      </c>
      <c r="F790">
        <v>0.74958000000000002</v>
      </c>
      <c r="G790">
        <v>0.71879999999999999</v>
      </c>
      <c r="H790">
        <v>0.70279999999999998</v>
      </c>
      <c r="O790">
        <v>789</v>
      </c>
      <c r="P790">
        <v>440.63</v>
      </c>
      <c r="Q790">
        <v>0.78188999999999997</v>
      </c>
    </row>
    <row r="791" spans="1:17" x14ac:dyDescent="0.25">
      <c r="A791">
        <v>662</v>
      </c>
      <c r="B791">
        <v>662</v>
      </c>
      <c r="C791">
        <v>473.05</v>
      </c>
      <c r="D791">
        <v>0.87160000000000004</v>
      </c>
      <c r="E791" s="1">
        <v>0</v>
      </c>
      <c r="F791">
        <v>0.74958000000000002</v>
      </c>
      <c r="G791">
        <v>0.71879999999999999</v>
      </c>
      <c r="H791">
        <v>0.70389999999999997</v>
      </c>
      <c r="O791">
        <v>790</v>
      </c>
      <c r="P791">
        <v>440.38</v>
      </c>
      <c r="Q791">
        <v>0.78188999999999997</v>
      </c>
    </row>
    <row r="792" spans="1:17" x14ac:dyDescent="0.25">
      <c r="A792">
        <v>663</v>
      </c>
      <c r="B792">
        <v>663</v>
      </c>
      <c r="C792">
        <v>472.76</v>
      </c>
      <c r="D792">
        <v>0.87160000000000004</v>
      </c>
      <c r="E792" s="1">
        <v>0</v>
      </c>
      <c r="F792">
        <v>0.74958000000000002</v>
      </c>
      <c r="G792">
        <v>0.71879999999999999</v>
      </c>
      <c r="H792">
        <v>0.70499999999999996</v>
      </c>
      <c r="O792">
        <v>791</v>
      </c>
      <c r="P792">
        <v>440.13</v>
      </c>
      <c r="Q792">
        <v>0.78188999999999997</v>
      </c>
    </row>
    <row r="793" spans="1:17" x14ac:dyDescent="0.25">
      <c r="A793">
        <v>664</v>
      </c>
      <c r="B793">
        <v>664</v>
      </c>
      <c r="C793">
        <v>472.46</v>
      </c>
      <c r="D793">
        <v>0.87160000000000004</v>
      </c>
      <c r="E793" s="1">
        <v>0</v>
      </c>
      <c r="F793">
        <v>0.74958000000000002</v>
      </c>
      <c r="G793">
        <v>0.71879999999999999</v>
      </c>
      <c r="H793">
        <v>0.70599999999999996</v>
      </c>
      <c r="O793">
        <v>792</v>
      </c>
      <c r="P793">
        <v>439.88</v>
      </c>
      <c r="Q793">
        <v>0.78188999999999997</v>
      </c>
    </row>
    <row r="794" spans="1:17" x14ac:dyDescent="0.25">
      <c r="A794">
        <v>665</v>
      </c>
      <c r="B794">
        <v>665</v>
      </c>
      <c r="C794">
        <v>472.16</v>
      </c>
      <c r="D794">
        <v>0.87160000000000004</v>
      </c>
      <c r="E794" s="1">
        <v>0</v>
      </c>
      <c r="F794">
        <v>0.74958000000000002</v>
      </c>
      <c r="G794">
        <v>0.71879999999999999</v>
      </c>
      <c r="H794">
        <v>0.70709999999999995</v>
      </c>
      <c r="O794">
        <v>793</v>
      </c>
      <c r="P794">
        <v>439.63</v>
      </c>
      <c r="Q794">
        <v>0.78188999999999997</v>
      </c>
    </row>
    <row r="795" spans="1:17" x14ac:dyDescent="0.25">
      <c r="A795">
        <v>666</v>
      </c>
      <c r="B795">
        <v>666</v>
      </c>
      <c r="C795">
        <v>471.87</v>
      </c>
      <c r="D795">
        <v>0.87160000000000004</v>
      </c>
      <c r="E795" s="1">
        <v>0</v>
      </c>
      <c r="F795">
        <v>0.74958000000000002</v>
      </c>
      <c r="G795">
        <v>0.71879999999999999</v>
      </c>
      <c r="H795">
        <v>0.70809999999999995</v>
      </c>
      <c r="O795">
        <v>794</v>
      </c>
      <c r="P795">
        <v>439.38</v>
      </c>
      <c r="Q795">
        <v>0.78188999999999997</v>
      </c>
    </row>
    <row r="796" spans="1:17" x14ac:dyDescent="0.25">
      <c r="A796">
        <v>667</v>
      </c>
      <c r="B796">
        <v>667</v>
      </c>
      <c r="C796">
        <v>471.57</v>
      </c>
      <c r="D796">
        <v>0.87160000000000004</v>
      </c>
      <c r="E796" s="1">
        <v>0</v>
      </c>
      <c r="F796">
        <v>0.74958000000000002</v>
      </c>
      <c r="G796">
        <v>0.71879999999999999</v>
      </c>
      <c r="H796">
        <v>0.70920000000000005</v>
      </c>
      <c r="O796">
        <v>795</v>
      </c>
      <c r="P796">
        <v>439.13</v>
      </c>
      <c r="Q796">
        <v>0.78188999999999997</v>
      </c>
    </row>
    <row r="797" spans="1:17" x14ac:dyDescent="0.25">
      <c r="A797">
        <v>668</v>
      </c>
      <c r="B797">
        <v>668</v>
      </c>
      <c r="C797">
        <v>471.28</v>
      </c>
      <c r="D797">
        <v>0.87160000000000004</v>
      </c>
      <c r="E797" s="1">
        <v>0</v>
      </c>
      <c r="F797">
        <v>0.74958000000000002</v>
      </c>
      <c r="G797">
        <v>0.71879999999999999</v>
      </c>
      <c r="H797">
        <v>0.71020000000000005</v>
      </c>
      <c r="O797">
        <v>796</v>
      </c>
      <c r="P797">
        <v>438.88</v>
      </c>
      <c r="Q797">
        <v>0.78188999999999997</v>
      </c>
    </row>
    <row r="798" spans="1:17" x14ac:dyDescent="0.25">
      <c r="A798">
        <v>669</v>
      </c>
      <c r="B798">
        <v>669</v>
      </c>
      <c r="C798">
        <v>470.98</v>
      </c>
      <c r="D798">
        <v>0.87160000000000004</v>
      </c>
      <c r="E798" s="1">
        <v>0</v>
      </c>
      <c r="F798">
        <v>0.74958000000000002</v>
      </c>
      <c r="G798">
        <v>0.71879999999999999</v>
      </c>
      <c r="H798">
        <v>0.71130000000000004</v>
      </c>
      <c r="O798">
        <v>797</v>
      </c>
      <c r="P798">
        <v>438.63</v>
      </c>
      <c r="Q798">
        <v>0.78188999999999997</v>
      </c>
    </row>
    <row r="799" spans="1:17" x14ac:dyDescent="0.25">
      <c r="A799">
        <v>670</v>
      </c>
      <c r="B799">
        <v>670</v>
      </c>
      <c r="C799">
        <v>470.69</v>
      </c>
      <c r="D799">
        <v>0.87160000000000004</v>
      </c>
      <c r="E799" s="1">
        <v>0</v>
      </c>
      <c r="F799">
        <v>0.74958000000000002</v>
      </c>
      <c r="G799">
        <v>0.71879999999999999</v>
      </c>
      <c r="H799">
        <v>0.71230000000000004</v>
      </c>
      <c r="O799">
        <v>798</v>
      </c>
      <c r="P799">
        <v>438.87</v>
      </c>
      <c r="Q799">
        <v>0.78835</v>
      </c>
    </row>
    <row r="800" spans="1:17" x14ac:dyDescent="0.25">
      <c r="A800">
        <v>671</v>
      </c>
      <c r="B800">
        <v>671</v>
      </c>
      <c r="C800">
        <v>470.39</v>
      </c>
      <c r="D800">
        <v>0.87160000000000004</v>
      </c>
      <c r="E800" s="1">
        <v>0</v>
      </c>
      <c r="F800">
        <v>0.74958000000000002</v>
      </c>
      <c r="G800">
        <v>0.71879999999999999</v>
      </c>
      <c r="H800">
        <v>0.71340000000000003</v>
      </c>
      <c r="O800">
        <v>799</v>
      </c>
      <c r="P800">
        <v>438.62</v>
      </c>
      <c r="Q800">
        <v>0.78835</v>
      </c>
    </row>
    <row r="801" spans="1:17" x14ac:dyDescent="0.25">
      <c r="A801">
        <v>672</v>
      </c>
      <c r="B801">
        <v>672</v>
      </c>
      <c r="C801">
        <v>470.1</v>
      </c>
      <c r="D801">
        <v>0.87160000000000004</v>
      </c>
      <c r="E801" s="1">
        <v>0</v>
      </c>
      <c r="F801">
        <v>0.74958000000000002</v>
      </c>
      <c r="G801">
        <v>0.71879999999999999</v>
      </c>
      <c r="H801">
        <v>0.71440000000000003</v>
      </c>
      <c r="O801">
        <v>800</v>
      </c>
      <c r="P801">
        <v>438.37</v>
      </c>
      <c r="Q801">
        <v>0.78835</v>
      </c>
    </row>
    <row r="802" spans="1:17" x14ac:dyDescent="0.25">
      <c r="A802">
        <v>673</v>
      </c>
      <c r="B802">
        <v>673</v>
      </c>
      <c r="C802">
        <v>469.8</v>
      </c>
      <c r="D802">
        <v>0.87160000000000004</v>
      </c>
      <c r="E802" s="1">
        <v>0</v>
      </c>
      <c r="F802">
        <v>0.74958000000000002</v>
      </c>
      <c r="G802">
        <v>0.71879999999999999</v>
      </c>
      <c r="H802">
        <v>0.71550000000000002</v>
      </c>
      <c r="O802">
        <v>801</v>
      </c>
      <c r="P802">
        <v>438.12</v>
      </c>
      <c r="Q802">
        <v>0.78835</v>
      </c>
    </row>
    <row r="803" spans="1:17" x14ac:dyDescent="0.25">
      <c r="A803">
        <v>674</v>
      </c>
      <c r="B803">
        <v>674</v>
      </c>
      <c r="C803">
        <v>469.51</v>
      </c>
      <c r="D803">
        <v>0.87160000000000004</v>
      </c>
      <c r="E803" s="1">
        <v>0</v>
      </c>
      <c r="F803">
        <v>0.74958000000000002</v>
      </c>
      <c r="G803">
        <v>0.71879999999999999</v>
      </c>
      <c r="H803">
        <v>0.71650000000000003</v>
      </c>
      <c r="O803">
        <v>802</v>
      </c>
      <c r="P803">
        <v>437.88</v>
      </c>
      <c r="Q803">
        <v>0.78835</v>
      </c>
    </row>
    <row r="804" spans="1:17" x14ac:dyDescent="0.25">
      <c r="A804">
        <v>675</v>
      </c>
      <c r="B804">
        <v>675</v>
      </c>
      <c r="C804">
        <v>469.22</v>
      </c>
      <c r="D804">
        <v>0.87160000000000004</v>
      </c>
      <c r="E804" s="1">
        <v>0</v>
      </c>
      <c r="F804">
        <v>0.74958000000000002</v>
      </c>
      <c r="G804">
        <v>0.71879999999999999</v>
      </c>
      <c r="H804">
        <v>0.71760000000000002</v>
      </c>
      <c r="O804">
        <v>803</v>
      </c>
      <c r="P804">
        <v>437.63</v>
      </c>
      <c r="Q804">
        <v>0.78835</v>
      </c>
    </row>
    <row r="805" spans="1:17" x14ac:dyDescent="0.25">
      <c r="A805">
        <v>676</v>
      </c>
      <c r="B805">
        <v>676</v>
      </c>
      <c r="C805">
        <v>468.93</v>
      </c>
      <c r="D805">
        <v>0.87160000000000004</v>
      </c>
      <c r="E805" s="1">
        <v>0</v>
      </c>
      <c r="F805">
        <v>0.74958000000000002</v>
      </c>
      <c r="G805">
        <v>0.71879999999999999</v>
      </c>
      <c r="H805">
        <v>0.71860000000000002</v>
      </c>
      <c r="O805">
        <v>804</v>
      </c>
      <c r="P805">
        <v>437.38</v>
      </c>
      <c r="Q805">
        <v>0.78835</v>
      </c>
    </row>
    <row r="806" spans="1:17" x14ac:dyDescent="0.25">
      <c r="A806">
        <v>677</v>
      </c>
      <c r="B806">
        <v>677</v>
      </c>
      <c r="C806">
        <v>469.08</v>
      </c>
      <c r="D806">
        <v>0.87909999999999999</v>
      </c>
      <c r="E806" s="1">
        <v>6.4599999999999996E-3</v>
      </c>
      <c r="F806">
        <v>0.75604000000000005</v>
      </c>
      <c r="G806">
        <v>0.71879999999999999</v>
      </c>
      <c r="H806">
        <v>0.71960000000000002</v>
      </c>
      <c r="O806">
        <v>805</v>
      </c>
      <c r="P806">
        <v>437.13</v>
      </c>
      <c r="Q806">
        <v>0.78835</v>
      </c>
    </row>
    <row r="807" spans="1:17" x14ac:dyDescent="0.25">
      <c r="A807">
        <v>678</v>
      </c>
      <c r="B807">
        <v>678</v>
      </c>
      <c r="C807">
        <v>468.78</v>
      </c>
      <c r="D807">
        <v>0.87909999999999999</v>
      </c>
      <c r="E807" s="1">
        <v>0</v>
      </c>
      <c r="F807">
        <v>0.75604000000000005</v>
      </c>
      <c r="G807">
        <v>0.73780000000000001</v>
      </c>
      <c r="H807">
        <v>0.71909999999999996</v>
      </c>
      <c r="O807">
        <v>806</v>
      </c>
      <c r="P807">
        <v>436.89</v>
      </c>
      <c r="Q807">
        <v>0.78835</v>
      </c>
    </row>
    <row r="808" spans="1:17" x14ac:dyDescent="0.25">
      <c r="A808">
        <v>679</v>
      </c>
      <c r="B808">
        <v>679</v>
      </c>
      <c r="C808">
        <v>468.49</v>
      </c>
      <c r="D808">
        <v>0.87909999999999999</v>
      </c>
      <c r="E808" s="1">
        <v>0</v>
      </c>
      <c r="F808">
        <v>0.75604000000000005</v>
      </c>
      <c r="G808">
        <v>0.73780000000000001</v>
      </c>
      <c r="H808">
        <v>0.72009999999999996</v>
      </c>
      <c r="O808">
        <v>807</v>
      </c>
      <c r="P808">
        <v>436.64</v>
      </c>
      <c r="Q808">
        <v>0.78835</v>
      </c>
    </row>
    <row r="809" spans="1:17" x14ac:dyDescent="0.25">
      <c r="A809">
        <v>680</v>
      </c>
      <c r="B809">
        <v>680</v>
      </c>
      <c r="C809">
        <v>468.2</v>
      </c>
      <c r="D809">
        <v>0.87909999999999999</v>
      </c>
      <c r="E809" s="1">
        <v>0</v>
      </c>
      <c r="F809">
        <v>0.75604000000000005</v>
      </c>
      <c r="G809">
        <v>0.73780000000000001</v>
      </c>
      <c r="H809">
        <v>0.72119999999999995</v>
      </c>
      <c r="O809">
        <v>808</v>
      </c>
      <c r="P809">
        <v>436.4</v>
      </c>
      <c r="Q809">
        <v>0.78835</v>
      </c>
    </row>
    <row r="810" spans="1:17" x14ac:dyDescent="0.25">
      <c r="A810">
        <v>681</v>
      </c>
      <c r="B810">
        <v>681</v>
      </c>
      <c r="C810">
        <v>467.91</v>
      </c>
      <c r="D810">
        <v>0.87909999999999999</v>
      </c>
      <c r="E810" s="1">
        <v>0</v>
      </c>
      <c r="F810">
        <v>0.75604000000000005</v>
      </c>
      <c r="G810">
        <v>0.73780000000000001</v>
      </c>
      <c r="H810">
        <v>0.72219999999999995</v>
      </c>
      <c r="O810">
        <v>809</v>
      </c>
      <c r="P810">
        <v>436.15</v>
      </c>
      <c r="Q810">
        <v>0.78835</v>
      </c>
    </row>
    <row r="811" spans="1:17" x14ac:dyDescent="0.25">
      <c r="A811">
        <v>682</v>
      </c>
      <c r="B811">
        <v>682</v>
      </c>
      <c r="C811">
        <v>467.62</v>
      </c>
      <c r="D811">
        <v>0.87909999999999999</v>
      </c>
      <c r="E811" s="1">
        <v>0</v>
      </c>
      <c r="F811">
        <v>0.75604000000000005</v>
      </c>
      <c r="G811">
        <v>0.73780000000000001</v>
      </c>
      <c r="H811">
        <v>0.72319999999999995</v>
      </c>
      <c r="O811">
        <v>810</v>
      </c>
      <c r="P811">
        <v>435.9</v>
      </c>
      <c r="Q811">
        <v>0.78835</v>
      </c>
    </row>
    <row r="812" spans="1:17" x14ac:dyDescent="0.25">
      <c r="A812">
        <v>683</v>
      </c>
      <c r="B812">
        <v>683</v>
      </c>
      <c r="C812">
        <v>467.33</v>
      </c>
      <c r="D812">
        <v>0.87909999999999999</v>
      </c>
      <c r="E812" s="1">
        <v>0</v>
      </c>
      <c r="F812">
        <v>0.75604000000000005</v>
      </c>
      <c r="G812">
        <v>0.73780000000000001</v>
      </c>
      <c r="H812">
        <v>0.72430000000000005</v>
      </c>
      <c r="O812">
        <v>811</v>
      </c>
      <c r="P812">
        <v>435.66</v>
      </c>
      <c r="Q812">
        <v>0.78835</v>
      </c>
    </row>
    <row r="813" spans="1:17" x14ac:dyDescent="0.25">
      <c r="A813">
        <v>684</v>
      </c>
      <c r="B813">
        <v>684</v>
      </c>
      <c r="C813">
        <v>467.04</v>
      </c>
      <c r="D813">
        <v>0.87909999999999999</v>
      </c>
      <c r="E813" s="1">
        <v>0</v>
      </c>
      <c r="F813">
        <v>0.75604000000000005</v>
      </c>
      <c r="G813">
        <v>0.73780000000000001</v>
      </c>
      <c r="H813">
        <v>0.72529999999999994</v>
      </c>
      <c r="O813">
        <v>812</v>
      </c>
      <c r="P813">
        <v>435.41</v>
      </c>
      <c r="Q813">
        <v>0.78835</v>
      </c>
    </row>
    <row r="814" spans="1:17" x14ac:dyDescent="0.25">
      <c r="A814">
        <v>685</v>
      </c>
      <c r="B814">
        <v>685</v>
      </c>
      <c r="C814">
        <v>466.76</v>
      </c>
      <c r="D814">
        <v>0.87909999999999999</v>
      </c>
      <c r="E814" s="1">
        <v>0</v>
      </c>
      <c r="F814">
        <v>0.75604000000000005</v>
      </c>
      <c r="G814">
        <v>0.73780000000000001</v>
      </c>
      <c r="H814">
        <v>0.72629999999999995</v>
      </c>
      <c r="O814">
        <v>813</v>
      </c>
      <c r="P814">
        <v>435.17</v>
      </c>
      <c r="Q814">
        <v>0.78835</v>
      </c>
    </row>
    <row r="815" spans="1:17" x14ac:dyDescent="0.25">
      <c r="A815">
        <v>686</v>
      </c>
      <c r="B815">
        <v>686</v>
      </c>
      <c r="C815">
        <v>466.47</v>
      </c>
      <c r="D815">
        <v>0.87909999999999999</v>
      </c>
      <c r="E815" s="1">
        <v>0</v>
      </c>
      <c r="F815">
        <v>0.75604000000000005</v>
      </c>
      <c r="G815">
        <v>0.73780000000000001</v>
      </c>
      <c r="H815">
        <v>0.72729999999999995</v>
      </c>
      <c r="O815">
        <v>814</v>
      </c>
      <c r="P815">
        <v>434.93</v>
      </c>
      <c r="Q815">
        <v>0.78835</v>
      </c>
    </row>
    <row r="816" spans="1:17" x14ac:dyDescent="0.25">
      <c r="A816">
        <v>687</v>
      </c>
      <c r="B816">
        <v>687</v>
      </c>
      <c r="C816">
        <v>466.18</v>
      </c>
      <c r="D816">
        <v>0.87909999999999999</v>
      </c>
      <c r="E816" s="1">
        <v>0</v>
      </c>
      <c r="F816">
        <v>0.75604000000000005</v>
      </c>
      <c r="G816">
        <v>0.73780000000000001</v>
      </c>
      <c r="H816">
        <v>0.72840000000000005</v>
      </c>
      <c r="O816">
        <v>815</v>
      </c>
      <c r="P816">
        <v>434.68</v>
      </c>
      <c r="Q816">
        <v>0.78835</v>
      </c>
    </row>
    <row r="817" spans="1:17" x14ac:dyDescent="0.25">
      <c r="A817">
        <v>688</v>
      </c>
      <c r="B817">
        <v>688</v>
      </c>
      <c r="C817">
        <v>465.89</v>
      </c>
      <c r="D817">
        <v>0.87909999999999999</v>
      </c>
      <c r="E817" s="1">
        <v>0</v>
      </c>
      <c r="F817">
        <v>0.75604000000000005</v>
      </c>
      <c r="G817">
        <v>0.73780000000000001</v>
      </c>
      <c r="H817">
        <v>0.72940000000000005</v>
      </c>
      <c r="O817">
        <v>816</v>
      </c>
      <c r="P817">
        <v>434.44</v>
      </c>
      <c r="Q817">
        <v>0.78835</v>
      </c>
    </row>
    <row r="818" spans="1:17" x14ac:dyDescent="0.25">
      <c r="A818">
        <v>689</v>
      </c>
      <c r="B818">
        <v>689</v>
      </c>
      <c r="C818">
        <v>465.61</v>
      </c>
      <c r="D818">
        <v>0.87909999999999999</v>
      </c>
      <c r="E818" s="1">
        <v>0</v>
      </c>
      <c r="F818">
        <v>0.75604000000000005</v>
      </c>
      <c r="G818">
        <v>0.73780000000000001</v>
      </c>
      <c r="H818">
        <v>0.73040000000000005</v>
      </c>
      <c r="O818">
        <v>817</v>
      </c>
      <c r="P818">
        <v>434.2</v>
      </c>
      <c r="Q818">
        <v>0.78835</v>
      </c>
    </row>
    <row r="819" spans="1:17" x14ac:dyDescent="0.25">
      <c r="A819">
        <v>690</v>
      </c>
      <c r="B819">
        <v>690</v>
      </c>
      <c r="C819">
        <v>465.32</v>
      </c>
      <c r="D819">
        <v>0.87909999999999999</v>
      </c>
      <c r="E819" s="1">
        <v>0</v>
      </c>
      <c r="F819">
        <v>0.75604000000000005</v>
      </c>
      <c r="G819">
        <v>0.73780000000000001</v>
      </c>
      <c r="H819">
        <v>0.73140000000000005</v>
      </c>
      <c r="O819">
        <v>818</v>
      </c>
      <c r="P819">
        <v>433.95</v>
      </c>
      <c r="Q819">
        <v>0.78835</v>
      </c>
    </row>
    <row r="820" spans="1:17" x14ac:dyDescent="0.25">
      <c r="A820">
        <v>691</v>
      </c>
      <c r="B820">
        <v>691</v>
      </c>
      <c r="C820">
        <v>465.03</v>
      </c>
      <c r="D820">
        <v>0.87909999999999999</v>
      </c>
      <c r="E820" s="1">
        <v>0</v>
      </c>
      <c r="F820">
        <v>0.75604000000000005</v>
      </c>
      <c r="G820">
        <v>0.73780000000000001</v>
      </c>
      <c r="H820">
        <v>0.73240000000000005</v>
      </c>
      <c r="O820">
        <v>819</v>
      </c>
      <c r="P820">
        <v>433.71</v>
      </c>
      <c r="Q820">
        <v>0.78835</v>
      </c>
    </row>
    <row r="821" spans="1:17" x14ac:dyDescent="0.25">
      <c r="A821">
        <v>692</v>
      </c>
      <c r="B821">
        <v>692</v>
      </c>
      <c r="C821">
        <v>464.75</v>
      </c>
      <c r="D821">
        <v>0.87909999999999999</v>
      </c>
      <c r="E821" s="1">
        <v>0</v>
      </c>
      <c r="F821">
        <v>0.75604000000000005</v>
      </c>
      <c r="G821">
        <v>0.73780000000000001</v>
      </c>
      <c r="H821">
        <v>0.73340000000000005</v>
      </c>
      <c r="O821">
        <v>820</v>
      </c>
      <c r="P821">
        <v>433.47</v>
      </c>
      <c r="Q821">
        <v>0.78835</v>
      </c>
    </row>
    <row r="822" spans="1:17" x14ac:dyDescent="0.25">
      <c r="A822">
        <v>693</v>
      </c>
      <c r="B822">
        <v>693</v>
      </c>
      <c r="C822">
        <v>464.46</v>
      </c>
      <c r="D822">
        <v>0.87909999999999999</v>
      </c>
      <c r="E822" s="1">
        <v>0</v>
      </c>
      <c r="F822">
        <v>0.75604000000000005</v>
      </c>
      <c r="G822">
        <v>0.73780000000000001</v>
      </c>
      <c r="H822">
        <v>0.73440000000000005</v>
      </c>
      <c r="O822">
        <v>821</v>
      </c>
      <c r="P822">
        <v>433.23</v>
      </c>
      <c r="Q822">
        <v>0.78835</v>
      </c>
    </row>
    <row r="823" spans="1:17" x14ac:dyDescent="0.25">
      <c r="A823">
        <v>694</v>
      </c>
      <c r="B823">
        <v>694</v>
      </c>
      <c r="C823">
        <v>464.18</v>
      </c>
      <c r="D823">
        <v>0.87909999999999999</v>
      </c>
      <c r="E823" s="1">
        <v>0</v>
      </c>
      <c r="F823">
        <v>0.75604000000000005</v>
      </c>
      <c r="G823">
        <v>0.73780000000000001</v>
      </c>
      <c r="H823">
        <v>0.73540000000000005</v>
      </c>
      <c r="O823">
        <v>822</v>
      </c>
      <c r="P823">
        <v>432.99</v>
      </c>
      <c r="Q823">
        <v>0.78835</v>
      </c>
    </row>
    <row r="824" spans="1:17" x14ac:dyDescent="0.25">
      <c r="A824">
        <v>695</v>
      </c>
      <c r="B824">
        <v>695</v>
      </c>
      <c r="C824">
        <v>463.89</v>
      </c>
      <c r="D824">
        <v>0.87909999999999999</v>
      </c>
      <c r="E824" s="1">
        <v>0</v>
      </c>
      <c r="F824">
        <v>0.75604000000000005</v>
      </c>
      <c r="G824">
        <v>0.73780000000000001</v>
      </c>
      <c r="H824">
        <v>0.73640000000000005</v>
      </c>
      <c r="O824">
        <v>823</v>
      </c>
      <c r="P824">
        <v>432.74</v>
      </c>
      <c r="Q824">
        <v>0.78835</v>
      </c>
    </row>
    <row r="825" spans="1:17" x14ac:dyDescent="0.25">
      <c r="A825">
        <v>696</v>
      </c>
      <c r="B825">
        <v>696</v>
      </c>
      <c r="C825">
        <v>463.61</v>
      </c>
      <c r="D825">
        <v>0.87909999999999999</v>
      </c>
      <c r="E825" s="1">
        <v>0</v>
      </c>
      <c r="F825">
        <v>0.75604000000000005</v>
      </c>
      <c r="G825">
        <v>0.73780000000000001</v>
      </c>
      <c r="H825">
        <v>0.73750000000000004</v>
      </c>
      <c r="O825">
        <v>824</v>
      </c>
      <c r="P825">
        <v>432.5</v>
      </c>
      <c r="Q825">
        <v>0.78835</v>
      </c>
    </row>
    <row r="826" spans="1:17" x14ac:dyDescent="0.25">
      <c r="A826">
        <v>697</v>
      </c>
      <c r="B826">
        <v>697</v>
      </c>
      <c r="C826">
        <v>463.78</v>
      </c>
      <c r="D826">
        <v>0.88660000000000005</v>
      </c>
      <c r="E826" s="1">
        <v>6.4599999999999996E-3</v>
      </c>
      <c r="F826">
        <v>0.76249999999999996</v>
      </c>
      <c r="G826">
        <v>0.73780000000000001</v>
      </c>
      <c r="H826">
        <v>0.73850000000000005</v>
      </c>
      <c r="O826">
        <v>825</v>
      </c>
      <c r="P826">
        <v>432.26</v>
      </c>
      <c r="Q826">
        <v>0.78835</v>
      </c>
    </row>
    <row r="827" spans="1:17" x14ac:dyDescent="0.25">
      <c r="A827">
        <v>698</v>
      </c>
      <c r="B827">
        <v>698</v>
      </c>
      <c r="C827">
        <v>463.5</v>
      </c>
      <c r="D827">
        <v>0.88660000000000005</v>
      </c>
      <c r="E827" s="1">
        <v>0</v>
      </c>
      <c r="F827">
        <v>0.76249999999999996</v>
      </c>
      <c r="G827">
        <v>0.75790000000000002</v>
      </c>
      <c r="H827">
        <v>0.7379</v>
      </c>
      <c r="O827">
        <v>826</v>
      </c>
      <c r="P827">
        <v>432.02</v>
      </c>
      <c r="Q827">
        <v>0.78835</v>
      </c>
    </row>
    <row r="828" spans="1:17" x14ac:dyDescent="0.25">
      <c r="A828">
        <v>699</v>
      </c>
      <c r="B828">
        <v>699</v>
      </c>
      <c r="C828">
        <v>463.21</v>
      </c>
      <c r="D828">
        <v>0.88660000000000005</v>
      </c>
      <c r="E828" s="1">
        <v>0</v>
      </c>
      <c r="F828">
        <v>0.76249999999999996</v>
      </c>
      <c r="G828">
        <v>0.75790000000000002</v>
      </c>
      <c r="H828">
        <v>0.73880000000000001</v>
      </c>
      <c r="O828">
        <v>827</v>
      </c>
      <c r="P828">
        <v>431.78</v>
      </c>
      <c r="Q828">
        <v>0.78835</v>
      </c>
    </row>
    <row r="829" spans="1:17" x14ac:dyDescent="0.25">
      <c r="A829">
        <v>700</v>
      </c>
      <c r="B829">
        <v>700</v>
      </c>
      <c r="C829">
        <v>462.93</v>
      </c>
      <c r="D829">
        <v>0.88660000000000005</v>
      </c>
      <c r="E829" s="1">
        <v>0</v>
      </c>
      <c r="F829">
        <v>0.76249999999999996</v>
      </c>
      <c r="G829">
        <v>0.75790000000000002</v>
      </c>
      <c r="H829">
        <v>0.73980000000000001</v>
      </c>
      <c r="O829">
        <v>828</v>
      </c>
      <c r="P829">
        <v>431.54</v>
      </c>
      <c r="Q829">
        <v>0.78835</v>
      </c>
    </row>
    <row r="830" spans="1:17" x14ac:dyDescent="0.25">
      <c r="A830">
        <v>701</v>
      </c>
      <c r="B830">
        <v>701</v>
      </c>
      <c r="C830">
        <v>462.65</v>
      </c>
      <c r="D830">
        <v>0.88660000000000005</v>
      </c>
      <c r="E830" s="1">
        <v>0</v>
      </c>
      <c r="F830">
        <v>0.76249999999999996</v>
      </c>
      <c r="G830">
        <v>0.75790000000000002</v>
      </c>
      <c r="H830">
        <v>0.74080000000000001</v>
      </c>
      <c r="O830">
        <v>829</v>
      </c>
      <c r="P830">
        <v>431.3</v>
      </c>
      <c r="Q830">
        <v>0.78835</v>
      </c>
    </row>
    <row r="831" spans="1:17" x14ac:dyDescent="0.25">
      <c r="A831">
        <v>702</v>
      </c>
      <c r="B831">
        <v>702</v>
      </c>
      <c r="C831">
        <v>462.37</v>
      </c>
      <c r="D831">
        <v>0.88660000000000005</v>
      </c>
      <c r="E831" s="1">
        <v>0</v>
      </c>
      <c r="F831">
        <v>0.76249999999999996</v>
      </c>
      <c r="G831">
        <v>0.75790000000000002</v>
      </c>
      <c r="H831">
        <v>0.74180000000000001</v>
      </c>
      <c r="O831">
        <v>830</v>
      </c>
      <c r="P831">
        <v>431.07</v>
      </c>
      <c r="Q831">
        <v>0.78835</v>
      </c>
    </row>
    <row r="832" spans="1:17" x14ac:dyDescent="0.25">
      <c r="A832">
        <v>703</v>
      </c>
      <c r="B832">
        <v>703</v>
      </c>
      <c r="C832">
        <v>462.08</v>
      </c>
      <c r="D832">
        <v>0.88660000000000005</v>
      </c>
      <c r="E832" s="1">
        <v>0</v>
      </c>
      <c r="F832">
        <v>0.76249999999999996</v>
      </c>
      <c r="G832">
        <v>0.75790000000000002</v>
      </c>
      <c r="H832">
        <v>0.74280000000000002</v>
      </c>
      <c r="O832">
        <v>831</v>
      </c>
      <c r="P832">
        <v>430.83</v>
      </c>
      <c r="Q832">
        <v>0.78835</v>
      </c>
    </row>
    <row r="833" spans="1:17" x14ac:dyDescent="0.25">
      <c r="A833">
        <v>704</v>
      </c>
      <c r="B833">
        <v>704</v>
      </c>
      <c r="C833">
        <v>461.8</v>
      </c>
      <c r="D833">
        <v>0.88660000000000005</v>
      </c>
      <c r="E833" s="1">
        <v>0</v>
      </c>
      <c r="F833">
        <v>0.76249999999999996</v>
      </c>
      <c r="G833">
        <v>0.75790000000000002</v>
      </c>
      <c r="H833">
        <v>0.74380000000000002</v>
      </c>
      <c r="O833">
        <v>832</v>
      </c>
      <c r="P833">
        <v>430.59</v>
      </c>
      <c r="Q833">
        <v>0.78835</v>
      </c>
    </row>
    <row r="834" spans="1:17" x14ac:dyDescent="0.25">
      <c r="A834">
        <v>705</v>
      </c>
      <c r="B834">
        <v>705</v>
      </c>
      <c r="C834">
        <v>461.52</v>
      </c>
      <c r="D834">
        <v>0.88660000000000005</v>
      </c>
      <c r="E834" s="1">
        <v>0</v>
      </c>
      <c r="F834">
        <v>0.76249999999999996</v>
      </c>
      <c r="G834">
        <v>0.75790000000000002</v>
      </c>
      <c r="H834">
        <v>0.74480000000000002</v>
      </c>
      <c r="O834">
        <v>833</v>
      </c>
      <c r="P834">
        <v>430.35</v>
      </c>
      <c r="Q834">
        <v>0.78835</v>
      </c>
    </row>
    <row r="835" spans="1:17" x14ac:dyDescent="0.25">
      <c r="A835">
        <v>706</v>
      </c>
      <c r="B835">
        <v>706</v>
      </c>
      <c r="C835">
        <v>461.24</v>
      </c>
      <c r="D835">
        <v>0.88660000000000005</v>
      </c>
      <c r="E835" s="1">
        <v>0</v>
      </c>
      <c r="F835">
        <v>0.76249999999999996</v>
      </c>
      <c r="G835">
        <v>0.75790000000000002</v>
      </c>
      <c r="H835">
        <v>0.74580000000000002</v>
      </c>
      <c r="O835">
        <v>834</v>
      </c>
      <c r="P835">
        <v>430.11</v>
      </c>
      <c r="Q835">
        <v>0.78835</v>
      </c>
    </row>
    <row r="836" spans="1:17" x14ac:dyDescent="0.25">
      <c r="A836">
        <v>707</v>
      </c>
      <c r="B836">
        <v>707</v>
      </c>
      <c r="C836">
        <v>460.96</v>
      </c>
      <c r="D836">
        <v>0.88660000000000005</v>
      </c>
      <c r="E836" s="1">
        <v>0</v>
      </c>
      <c r="F836">
        <v>0.76249999999999996</v>
      </c>
      <c r="G836">
        <v>0.75790000000000002</v>
      </c>
      <c r="H836">
        <v>0.74680000000000002</v>
      </c>
      <c r="O836">
        <v>835</v>
      </c>
      <c r="P836">
        <v>430.37</v>
      </c>
      <c r="Q836">
        <v>0.79481000000000002</v>
      </c>
    </row>
    <row r="837" spans="1:17" x14ac:dyDescent="0.25">
      <c r="A837">
        <v>708</v>
      </c>
      <c r="B837">
        <v>708</v>
      </c>
      <c r="C837">
        <v>460.68</v>
      </c>
      <c r="D837">
        <v>0.88660000000000005</v>
      </c>
      <c r="E837" s="1">
        <v>0</v>
      </c>
      <c r="F837">
        <v>0.76249999999999996</v>
      </c>
      <c r="G837">
        <v>0.75790000000000002</v>
      </c>
      <c r="H837">
        <v>0.74780000000000002</v>
      </c>
      <c r="O837">
        <v>836</v>
      </c>
      <c r="P837">
        <v>430.13</v>
      </c>
      <c r="Q837">
        <v>0.79481000000000002</v>
      </c>
    </row>
    <row r="838" spans="1:17" x14ac:dyDescent="0.25">
      <c r="A838">
        <v>709</v>
      </c>
      <c r="B838">
        <v>709</v>
      </c>
      <c r="C838">
        <v>460.4</v>
      </c>
      <c r="D838">
        <v>0.88660000000000005</v>
      </c>
      <c r="E838" s="1">
        <v>0</v>
      </c>
      <c r="F838">
        <v>0.76249999999999996</v>
      </c>
      <c r="G838">
        <v>0.75790000000000002</v>
      </c>
      <c r="H838">
        <v>0.74870000000000003</v>
      </c>
      <c r="O838">
        <v>837</v>
      </c>
      <c r="P838">
        <v>429.89</v>
      </c>
      <c r="Q838">
        <v>0.79481000000000002</v>
      </c>
    </row>
    <row r="839" spans="1:17" x14ac:dyDescent="0.25">
      <c r="A839">
        <v>710</v>
      </c>
      <c r="B839">
        <v>710</v>
      </c>
      <c r="C839">
        <v>460.12</v>
      </c>
      <c r="D839">
        <v>0.88660000000000005</v>
      </c>
      <c r="E839" s="1">
        <v>0</v>
      </c>
      <c r="F839">
        <v>0.76249999999999996</v>
      </c>
      <c r="G839">
        <v>0.75790000000000002</v>
      </c>
      <c r="H839">
        <v>0.74970000000000003</v>
      </c>
      <c r="O839">
        <v>838</v>
      </c>
      <c r="P839">
        <v>429.66</v>
      </c>
      <c r="Q839">
        <v>0.79481000000000002</v>
      </c>
    </row>
    <row r="840" spans="1:17" x14ac:dyDescent="0.25">
      <c r="A840">
        <v>711</v>
      </c>
      <c r="B840">
        <v>711</v>
      </c>
      <c r="C840">
        <v>459.84</v>
      </c>
      <c r="D840">
        <v>0.88660000000000005</v>
      </c>
      <c r="E840" s="1">
        <v>0</v>
      </c>
      <c r="F840">
        <v>0.76249999999999996</v>
      </c>
      <c r="G840">
        <v>0.75790000000000002</v>
      </c>
      <c r="H840">
        <v>0.75070000000000003</v>
      </c>
      <c r="O840">
        <v>839</v>
      </c>
      <c r="P840">
        <v>429.42</v>
      </c>
      <c r="Q840">
        <v>0.79481000000000002</v>
      </c>
    </row>
    <row r="841" spans="1:17" x14ac:dyDescent="0.25">
      <c r="A841">
        <v>712</v>
      </c>
      <c r="B841">
        <v>712</v>
      </c>
      <c r="C841">
        <v>459.57</v>
      </c>
      <c r="D841">
        <v>0.88660000000000005</v>
      </c>
      <c r="E841" s="1">
        <v>0</v>
      </c>
      <c r="F841">
        <v>0.76249999999999996</v>
      </c>
      <c r="G841">
        <v>0.75790000000000002</v>
      </c>
      <c r="H841">
        <v>0.75170000000000003</v>
      </c>
      <c r="O841">
        <v>840</v>
      </c>
      <c r="P841">
        <v>429.18</v>
      </c>
      <c r="Q841">
        <v>0.79481000000000002</v>
      </c>
    </row>
    <row r="842" spans="1:17" x14ac:dyDescent="0.25">
      <c r="A842">
        <v>713</v>
      </c>
      <c r="B842">
        <v>713</v>
      </c>
      <c r="C842">
        <v>459.29</v>
      </c>
      <c r="D842">
        <v>0.88660000000000005</v>
      </c>
      <c r="E842" s="1">
        <v>0</v>
      </c>
      <c r="F842">
        <v>0.76249999999999996</v>
      </c>
      <c r="G842">
        <v>0.75790000000000002</v>
      </c>
      <c r="H842">
        <v>0.75260000000000005</v>
      </c>
      <c r="O842">
        <v>841</v>
      </c>
      <c r="P842">
        <v>428.95</v>
      </c>
      <c r="Q842">
        <v>0.79481000000000002</v>
      </c>
    </row>
    <row r="843" spans="1:17" x14ac:dyDescent="0.25">
      <c r="A843">
        <v>714</v>
      </c>
      <c r="B843">
        <v>714</v>
      </c>
      <c r="C843">
        <v>459.01</v>
      </c>
      <c r="D843">
        <v>0.88660000000000005</v>
      </c>
      <c r="E843" s="1">
        <v>0</v>
      </c>
      <c r="F843">
        <v>0.76249999999999996</v>
      </c>
      <c r="G843">
        <v>0.75790000000000002</v>
      </c>
      <c r="H843">
        <v>0.75360000000000005</v>
      </c>
      <c r="O843">
        <v>842</v>
      </c>
      <c r="P843">
        <v>428.71</v>
      </c>
      <c r="Q843">
        <v>0.79481000000000002</v>
      </c>
    </row>
    <row r="844" spans="1:17" x14ac:dyDescent="0.25">
      <c r="A844">
        <v>715</v>
      </c>
      <c r="B844">
        <v>715</v>
      </c>
      <c r="C844">
        <v>458.74</v>
      </c>
      <c r="D844">
        <v>0.88660000000000005</v>
      </c>
      <c r="E844" s="1">
        <v>0</v>
      </c>
      <c r="F844">
        <v>0.76249999999999996</v>
      </c>
      <c r="G844">
        <v>0.75790000000000002</v>
      </c>
      <c r="H844">
        <v>0.75460000000000005</v>
      </c>
      <c r="O844">
        <v>843</v>
      </c>
      <c r="P844">
        <v>428.47</v>
      </c>
      <c r="Q844">
        <v>0.79481000000000002</v>
      </c>
    </row>
    <row r="845" spans="1:17" x14ac:dyDescent="0.25">
      <c r="A845">
        <v>716</v>
      </c>
      <c r="B845">
        <v>716</v>
      </c>
      <c r="C845">
        <v>458.46</v>
      </c>
      <c r="D845">
        <v>0.88660000000000005</v>
      </c>
      <c r="E845" s="1">
        <v>0</v>
      </c>
      <c r="F845">
        <v>0.76249999999999996</v>
      </c>
      <c r="G845">
        <v>0.75790000000000002</v>
      </c>
      <c r="H845">
        <v>0.75549999999999995</v>
      </c>
      <c r="O845">
        <v>844</v>
      </c>
      <c r="P845">
        <v>428.24</v>
      </c>
      <c r="Q845">
        <v>0.79481000000000002</v>
      </c>
    </row>
    <row r="846" spans="1:17" x14ac:dyDescent="0.25">
      <c r="A846">
        <v>717</v>
      </c>
      <c r="B846">
        <v>717</v>
      </c>
      <c r="C846">
        <v>458.18</v>
      </c>
      <c r="D846">
        <v>0.88660000000000005</v>
      </c>
      <c r="E846" s="1">
        <v>0</v>
      </c>
      <c r="F846">
        <v>0.76249999999999996</v>
      </c>
      <c r="G846">
        <v>0.75790000000000002</v>
      </c>
      <c r="H846">
        <v>0.75649999999999995</v>
      </c>
      <c r="O846">
        <v>845</v>
      </c>
      <c r="P846">
        <v>428</v>
      </c>
      <c r="Q846">
        <v>0.79481000000000002</v>
      </c>
    </row>
    <row r="847" spans="1:17" x14ac:dyDescent="0.25">
      <c r="A847">
        <v>718</v>
      </c>
      <c r="B847">
        <v>718</v>
      </c>
      <c r="C847">
        <v>457.91</v>
      </c>
      <c r="D847">
        <v>0.88660000000000005</v>
      </c>
      <c r="E847" s="1">
        <v>0</v>
      </c>
      <c r="F847">
        <v>0.76249999999999996</v>
      </c>
      <c r="G847">
        <v>0.75790000000000002</v>
      </c>
      <c r="H847">
        <v>0.75739999999999996</v>
      </c>
      <c r="O847">
        <v>846</v>
      </c>
      <c r="P847">
        <v>427.77</v>
      </c>
      <c r="Q847">
        <v>0.79481000000000002</v>
      </c>
    </row>
    <row r="848" spans="1:17" x14ac:dyDescent="0.25">
      <c r="A848">
        <v>719</v>
      </c>
      <c r="B848">
        <v>719</v>
      </c>
      <c r="C848">
        <v>458.1</v>
      </c>
      <c r="D848">
        <v>0.89410000000000001</v>
      </c>
      <c r="E848" s="1">
        <v>6.4599999999999996E-3</v>
      </c>
      <c r="F848">
        <v>0.76895999999999998</v>
      </c>
      <c r="G848">
        <v>0.75790000000000002</v>
      </c>
      <c r="H848">
        <v>0.75839999999999996</v>
      </c>
      <c r="O848">
        <v>847</v>
      </c>
      <c r="P848">
        <v>427.54</v>
      </c>
      <c r="Q848">
        <v>0.79481000000000002</v>
      </c>
    </row>
    <row r="849" spans="1:17" x14ac:dyDescent="0.25">
      <c r="A849">
        <v>720</v>
      </c>
      <c r="B849">
        <v>720</v>
      </c>
      <c r="C849">
        <v>457.82</v>
      </c>
      <c r="D849">
        <v>0.89410000000000001</v>
      </c>
      <c r="E849" s="1">
        <v>0</v>
      </c>
      <c r="F849">
        <v>0.76895999999999998</v>
      </c>
      <c r="G849">
        <v>0.77910000000000001</v>
      </c>
      <c r="H849">
        <v>0.75770000000000004</v>
      </c>
      <c r="O849">
        <v>848</v>
      </c>
      <c r="P849">
        <v>427.3</v>
      </c>
      <c r="Q849">
        <v>0.79481000000000002</v>
      </c>
    </row>
    <row r="850" spans="1:17" x14ac:dyDescent="0.25">
      <c r="A850">
        <v>721</v>
      </c>
      <c r="B850">
        <v>721</v>
      </c>
      <c r="C850">
        <v>457.55</v>
      </c>
      <c r="D850">
        <v>0.89410000000000001</v>
      </c>
      <c r="E850" s="1">
        <v>0</v>
      </c>
      <c r="F850">
        <v>0.76895999999999998</v>
      </c>
      <c r="G850">
        <v>0.77910000000000001</v>
      </c>
      <c r="H850">
        <v>0.75870000000000004</v>
      </c>
      <c r="O850">
        <v>849</v>
      </c>
      <c r="P850">
        <v>427.07</v>
      </c>
      <c r="Q850">
        <v>0.79481000000000002</v>
      </c>
    </row>
    <row r="851" spans="1:17" x14ac:dyDescent="0.25">
      <c r="A851">
        <v>722</v>
      </c>
      <c r="B851">
        <v>722</v>
      </c>
      <c r="C851">
        <v>457.27</v>
      </c>
      <c r="D851">
        <v>0.89410000000000001</v>
      </c>
      <c r="E851" s="1">
        <v>0</v>
      </c>
      <c r="F851">
        <v>0.76895999999999998</v>
      </c>
      <c r="G851">
        <v>0.77910000000000001</v>
      </c>
      <c r="H851">
        <v>0.75970000000000004</v>
      </c>
      <c r="O851">
        <v>850</v>
      </c>
      <c r="P851">
        <v>426.83</v>
      </c>
      <c r="Q851">
        <v>0.79481000000000002</v>
      </c>
    </row>
    <row r="852" spans="1:17" x14ac:dyDescent="0.25">
      <c r="A852">
        <v>723</v>
      </c>
      <c r="B852">
        <v>723</v>
      </c>
      <c r="C852">
        <v>457</v>
      </c>
      <c r="D852">
        <v>0.89410000000000001</v>
      </c>
      <c r="E852" s="1">
        <v>0</v>
      </c>
      <c r="F852">
        <v>0.76895999999999998</v>
      </c>
      <c r="G852">
        <v>0.77910000000000001</v>
      </c>
      <c r="H852">
        <v>0.76060000000000005</v>
      </c>
      <c r="O852">
        <v>851</v>
      </c>
      <c r="P852">
        <v>426.6</v>
      </c>
      <c r="Q852">
        <v>0.79481000000000002</v>
      </c>
    </row>
    <row r="853" spans="1:17" x14ac:dyDescent="0.25">
      <c r="A853">
        <v>724</v>
      </c>
      <c r="B853">
        <v>724</v>
      </c>
      <c r="C853">
        <v>456.72</v>
      </c>
      <c r="D853">
        <v>0.89410000000000001</v>
      </c>
      <c r="E853" s="1">
        <v>0</v>
      </c>
      <c r="F853">
        <v>0.76895999999999998</v>
      </c>
      <c r="G853">
        <v>0.77910000000000001</v>
      </c>
      <c r="H853">
        <v>0.76160000000000005</v>
      </c>
      <c r="O853">
        <v>852</v>
      </c>
      <c r="P853">
        <v>426.37</v>
      </c>
      <c r="Q853">
        <v>0.79481000000000002</v>
      </c>
    </row>
    <row r="854" spans="1:17" x14ac:dyDescent="0.25">
      <c r="A854">
        <v>725</v>
      </c>
      <c r="B854">
        <v>725</v>
      </c>
      <c r="C854">
        <v>456.45</v>
      </c>
      <c r="D854">
        <v>0.89410000000000001</v>
      </c>
      <c r="E854" s="1">
        <v>0</v>
      </c>
      <c r="F854">
        <v>0.76895999999999998</v>
      </c>
      <c r="G854">
        <v>0.77910000000000001</v>
      </c>
      <c r="H854">
        <v>0.76249999999999996</v>
      </c>
      <c r="O854">
        <v>853</v>
      </c>
      <c r="P854">
        <v>426.13</v>
      </c>
      <c r="Q854">
        <v>0.79481000000000002</v>
      </c>
    </row>
    <row r="855" spans="1:17" x14ac:dyDescent="0.25">
      <c r="A855">
        <v>726</v>
      </c>
      <c r="B855">
        <v>726</v>
      </c>
      <c r="C855">
        <v>456.18</v>
      </c>
      <c r="D855">
        <v>0.89410000000000001</v>
      </c>
      <c r="E855" s="1">
        <v>0</v>
      </c>
      <c r="F855">
        <v>0.76895999999999998</v>
      </c>
      <c r="G855">
        <v>0.77910000000000001</v>
      </c>
      <c r="H855">
        <v>0.76339999999999997</v>
      </c>
      <c r="O855">
        <v>854</v>
      </c>
      <c r="P855">
        <v>425.9</v>
      </c>
      <c r="Q855">
        <v>0.79481000000000002</v>
      </c>
    </row>
    <row r="856" spans="1:17" x14ac:dyDescent="0.25">
      <c r="A856">
        <v>727</v>
      </c>
      <c r="B856">
        <v>727</v>
      </c>
      <c r="C856">
        <v>455.91</v>
      </c>
      <c r="D856">
        <v>0.89410000000000001</v>
      </c>
      <c r="E856" s="1">
        <v>0</v>
      </c>
      <c r="F856">
        <v>0.76895999999999998</v>
      </c>
      <c r="G856">
        <v>0.77910000000000001</v>
      </c>
      <c r="H856">
        <v>0.76790000000000003</v>
      </c>
      <c r="O856">
        <v>855</v>
      </c>
      <c r="P856">
        <v>425.67</v>
      </c>
      <c r="Q856">
        <v>0.79481000000000002</v>
      </c>
    </row>
    <row r="857" spans="1:17" x14ac:dyDescent="0.25">
      <c r="A857">
        <v>728</v>
      </c>
      <c r="B857">
        <v>728</v>
      </c>
      <c r="C857">
        <v>455.63</v>
      </c>
      <c r="D857">
        <v>0.89410000000000001</v>
      </c>
      <c r="E857" s="1">
        <v>0</v>
      </c>
      <c r="F857">
        <v>0.76895999999999998</v>
      </c>
      <c r="G857">
        <v>0.77910000000000001</v>
      </c>
      <c r="H857">
        <v>0.76890000000000003</v>
      </c>
      <c r="O857">
        <v>856</v>
      </c>
      <c r="P857">
        <v>425.44</v>
      </c>
      <c r="Q857">
        <v>0.79481000000000002</v>
      </c>
    </row>
    <row r="858" spans="1:17" x14ac:dyDescent="0.25">
      <c r="A858">
        <v>729</v>
      </c>
      <c r="B858">
        <v>729</v>
      </c>
      <c r="C858">
        <v>455.36</v>
      </c>
      <c r="D858">
        <v>0.89410000000000001</v>
      </c>
      <c r="E858" s="1">
        <v>0</v>
      </c>
      <c r="F858">
        <v>0.76895999999999998</v>
      </c>
      <c r="G858">
        <v>0.77910000000000001</v>
      </c>
      <c r="H858">
        <v>0.76980000000000004</v>
      </c>
      <c r="O858">
        <v>857</v>
      </c>
      <c r="P858">
        <v>425.21</v>
      </c>
      <c r="Q858">
        <v>0.79481000000000002</v>
      </c>
    </row>
    <row r="859" spans="1:17" x14ac:dyDescent="0.25">
      <c r="A859">
        <v>730</v>
      </c>
      <c r="B859">
        <v>730</v>
      </c>
      <c r="C859">
        <v>455.09</v>
      </c>
      <c r="D859">
        <v>0.89410000000000001</v>
      </c>
      <c r="E859" s="1">
        <v>0</v>
      </c>
      <c r="F859">
        <v>0.76895999999999998</v>
      </c>
      <c r="G859">
        <v>0.77910000000000001</v>
      </c>
      <c r="H859">
        <v>0.77070000000000005</v>
      </c>
      <c r="O859">
        <v>858</v>
      </c>
      <c r="P859">
        <v>424.98</v>
      </c>
      <c r="Q859">
        <v>0.79481000000000002</v>
      </c>
    </row>
    <row r="860" spans="1:17" x14ac:dyDescent="0.25">
      <c r="A860">
        <v>731</v>
      </c>
      <c r="B860">
        <v>731</v>
      </c>
      <c r="C860">
        <v>454.82</v>
      </c>
      <c r="D860">
        <v>0.89410000000000001</v>
      </c>
      <c r="E860" s="1">
        <v>0</v>
      </c>
      <c r="F860">
        <v>0.76895999999999998</v>
      </c>
      <c r="G860">
        <v>0.77910000000000001</v>
      </c>
      <c r="H860">
        <v>0.77170000000000005</v>
      </c>
      <c r="O860">
        <v>859</v>
      </c>
      <c r="P860">
        <v>424.74</v>
      </c>
      <c r="Q860">
        <v>0.79481000000000002</v>
      </c>
    </row>
    <row r="861" spans="1:17" x14ac:dyDescent="0.25">
      <c r="A861">
        <v>732</v>
      </c>
      <c r="B861">
        <v>732</v>
      </c>
      <c r="C861">
        <v>454.55</v>
      </c>
      <c r="D861">
        <v>0.89410000000000001</v>
      </c>
      <c r="E861" s="1">
        <v>0</v>
      </c>
      <c r="F861">
        <v>0.76895999999999998</v>
      </c>
      <c r="G861">
        <v>0.77910000000000001</v>
      </c>
      <c r="H861">
        <v>0.77259999999999995</v>
      </c>
      <c r="O861">
        <v>860</v>
      </c>
      <c r="P861">
        <v>424.51</v>
      </c>
      <c r="Q861">
        <v>0.79481000000000002</v>
      </c>
    </row>
    <row r="862" spans="1:17" x14ac:dyDescent="0.25">
      <c r="A862">
        <v>733</v>
      </c>
      <c r="B862">
        <v>733</v>
      </c>
      <c r="C862">
        <v>454.28</v>
      </c>
      <c r="D862">
        <v>0.89410000000000001</v>
      </c>
      <c r="E862" s="1">
        <v>0</v>
      </c>
      <c r="F862">
        <v>0.76895999999999998</v>
      </c>
      <c r="G862">
        <v>0.77910000000000001</v>
      </c>
      <c r="H862">
        <v>0.77349999999999997</v>
      </c>
      <c r="O862">
        <v>861</v>
      </c>
      <c r="P862">
        <v>424.28</v>
      </c>
      <c r="Q862">
        <v>0.79481000000000002</v>
      </c>
    </row>
    <row r="863" spans="1:17" x14ac:dyDescent="0.25">
      <c r="A863">
        <v>734</v>
      </c>
      <c r="B863">
        <v>734</v>
      </c>
      <c r="C863">
        <v>454.01</v>
      </c>
      <c r="D863">
        <v>0.89410000000000001</v>
      </c>
      <c r="E863" s="1">
        <v>0</v>
      </c>
      <c r="F863">
        <v>0.76895999999999998</v>
      </c>
      <c r="G863">
        <v>0.77910000000000001</v>
      </c>
      <c r="H863">
        <v>0.77449999999999997</v>
      </c>
      <c r="O863">
        <v>862</v>
      </c>
      <c r="P863">
        <v>424.05</v>
      </c>
      <c r="Q863">
        <v>0.79481000000000002</v>
      </c>
    </row>
    <row r="864" spans="1:17" x14ac:dyDescent="0.25">
      <c r="A864">
        <v>735</v>
      </c>
      <c r="B864">
        <v>735</v>
      </c>
      <c r="C864">
        <v>453.74</v>
      </c>
      <c r="D864">
        <v>0.89410000000000001</v>
      </c>
      <c r="E864" s="1">
        <v>0</v>
      </c>
      <c r="F864">
        <v>0.76895999999999998</v>
      </c>
      <c r="G864">
        <v>0.77910000000000001</v>
      </c>
      <c r="H864">
        <v>0.77539999999999998</v>
      </c>
      <c r="O864">
        <v>863</v>
      </c>
      <c r="P864">
        <v>423.82</v>
      </c>
      <c r="Q864">
        <v>0.79481000000000002</v>
      </c>
    </row>
    <row r="865" spans="1:17" x14ac:dyDescent="0.25">
      <c r="A865">
        <v>736</v>
      </c>
      <c r="B865">
        <v>736</v>
      </c>
      <c r="C865">
        <v>453.47</v>
      </c>
      <c r="D865">
        <v>0.89410000000000001</v>
      </c>
      <c r="E865" s="1">
        <v>0</v>
      </c>
      <c r="F865">
        <v>0.76895999999999998</v>
      </c>
      <c r="G865">
        <v>0.77910000000000001</v>
      </c>
      <c r="H865">
        <v>0.77629999999999999</v>
      </c>
      <c r="O865">
        <v>864</v>
      </c>
      <c r="P865">
        <v>423.59</v>
      </c>
      <c r="Q865">
        <v>0.79481000000000002</v>
      </c>
    </row>
    <row r="866" spans="1:17" x14ac:dyDescent="0.25">
      <c r="A866">
        <v>737</v>
      </c>
      <c r="B866">
        <v>737</v>
      </c>
      <c r="C866">
        <v>453.2</v>
      </c>
      <c r="D866">
        <v>0.89410000000000001</v>
      </c>
      <c r="E866" s="1">
        <v>0</v>
      </c>
      <c r="F866">
        <v>0.76895999999999998</v>
      </c>
      <c r="G866">
        <v>0.77910000000000001</v>
      </c>
      <c r="H866">
        <v>0.7772</v>
      </c>
      <c r="O866">
        <v>865</v>
      </c>
      <c r="P866">
        <v>423.36</v>
      </c>
      <c r="Q866">
        <v>0.79481000000000002</v>
      </c>
    </row>
    <row r="867" spans="1:17" x14ac:dyDescent="0.25">
      <c r="A867">
        <v>738</v>
      </c>
      <c r="B867">
        <v>738</v>
      </c>
      <c r="C867">
        <v>452.93</v>
      </c>
      <c r="D867">
        <v>0.89410000000000001</v>
      </c>
      <c r="E867" s="1">
        <v>0</v>
      </c>
      <c r="F867">
        <v>0.76895999999999998</v>
      </c>
      <c r="G867">
        <v>0.77910000000000001</v>
      </c>
      <c r="H867">
        <v>0.77810000000000001</v>
      </c>
      <c r="O867">
        <v>866</v>
      </c>
      <c r="P867">
        <v>423.14</v>
      </c>
      <c r="Q867">
        <v>0.79481000000000002</v>
      </c>
    </row>
    <row r="868" spans="1:17" x14ac:dyDescent="0.25">
      <c r="A868">
        <v>739</v>
      </c>
      <c r="B868">
        <v>739</v>
      </c>
      <c r="C868">
        <v>452.66</v>
      </c>
      <c r="D868">
        <v>0.89410000000000001</v>
      </c>
      <c r="E868" s="1">
        <v>0</v>
      </c>
      <c r="F868">
        <v>0.76895999999999998</v>
      </c>
      <c r="G868">
        <v>0.77910000000000001</v>
      </c>
      <c r="H868">
        <v>0.77910000000000001</v>
      </c>
      <c r="O868">
        <v>867</v>
      </c>
      <c r="P868">
        <v>422.91</v>
      </c>
      <c r="Q868">
        <v>0.79481000000000002</v>
      </c>
    </row>
    <row r="869" spans="1:17" x14ac:dyDescent="0.25">
      <c r="A869">
        <v>740</v>
      </c>
      <c r="B869">
        <v>740</v>
      </c>
      <c r="C869">
        <v>452.87</v>
      </c>
      <c r="D869">
        <v>0.90169999999999995</v>
      </c>
      <c r="E869" s="1">
        <v>6.4599999999999996E-3</v>
      </c>
      <c r="F869">
        <v>0.77542999999999995</v>
      </c>
      <c r="G869">
        <v>0.77910000000000001</v>
      </c>
      <c r="H869">
        <v>0.78</v>
      </c>
      <c r="O869">
        <v>868</v>
      </c>
      <c r="P869">
        <v>422.68</v>
      </c>
      <c r="Q869">
        <v>0.79481000000000002</v>
      </c>
    </row>
    <row r="870" spans="1:17" x14ac:dyDescent="0.25">
      <c r="A870">
        <v>741</v>
      </c>
      <c r="B870">
        <v>741</v>
      </c>
      <c r="C870">
        <v>452.6</v>
      </c>
      <c r="D870">
        <v>0.90169999999999995</v>
      </c>
      <c r="E870" s="1">
        <v>0</v>
      </c>
      <c r="F870">
        <v>0.77542999999999995</v>
      </c>
      <c r="G870">
        <v>0.80149999999999999</v>
      </c>
      <c r="H870">
        <v>0.77929999999999999</v>
      </c>
      <c r="O870">
        <v>869</v>
      </c>
      <c r="P870">
        <v>422.45</v>
      </c>
      <c r="Q870">
        <v>0.79481000000000002</v>
      </c>
    </row>
    <row r="871" spans="1:17" x14ac:dyDescent="0.25">
      <c r="A871">
        <v>742</v>
      </c>
      <c r="B871">
        <v>742</v>
      </c>
      <c r="C871">
        <v>452.33</v>
      </c>
      <c r="D871">
        <v>0.90169999999999995</v>
      </c>
      <c r="E871" s="1">
        <v>0</v>
      </c>
      <c r="F871">
        <v>0.77542999999999995</v>
      </c>
      <c r="G871">
        <v>0.80149999999999999</v>
      </c>
      <c r="H871">
        <v>0.7802</v>
      </c>
      <c r="O871">
        <v>870</v>
      </c>
      <c r="P871">
        <v>422.22</v>
      </c>
      <c r="Q871">
        <v>0.79481000000000002</v>
      </c>
    </row>
    <row r="872" spans="1:17" x14ac:dyDescent="0.25">
      <c r="A872">
        <v>743</v>
      </c>
      <c r="B872">
        <v>743</v>
      </c>
      <c r="C872">
        <v>452.07</v>
      </c>
      <c r="D872">
        <v>0.90169999999999995</v>
      </c>
      <c r="E872" s="1">
        <v>0</v>
      </c>
      <c r="F872">
        <v>0.77542999999999995</v>
      </c>
      <c r="G872">
        <v>0.80149999999999999</v>
      </c>
      <c r="H872">
        <v>0.78110000000000002</v>
      </c>
      <c r="O872">
        <v>871</v>
      </c>
      <c r="P872">
        <v>422</v>
      </c>
      <c r="Q872">
        <v>0.79481000000000002</v>
      </c>
    </row>
    <row r="873" spans="1:17" x14ac:dyDescent="0.25">
      <c r="A873">
        <v>744</v>
      </c>
      <c r="B873">
        <v>744</v>
      </c>
      <c r="C873">
        <v>451.8</v>
      </c>
      <c r="D873">
        <v>0.90169999999999995</v>
      </c>
      <c r="E873" s="1">
        <v>0</v>
      </c>
      <c r="F873">
        <v>0.77542999999999995</v>
      </c>
      <c r="G873">
        <v>0.80149999999999999</v>
      </c>
      <c r="H873">
        <v>0.78200000000000003</v>
      </c>
      <c r="O873">
        <v>872</v>
      </c>
      <c r="P873">
        <v>421.77</v>
      </c>
      <c r="Q873">
        <v>0.79481000000000002</v>
      </c>
    </row>
    <row r="874" spans="1:17" x14ac:dyDescent="0.25">
      <c r="A874">
        <v>745</v>
      </c>
      <c r="B874">
        <v>745</v>
      </c>
      <c r="C874">
        <v>451.53</v>
      </c>
      <c r="D874">
        <v>0.90169999999999995</v>
      </c>
      <c r="E874" s="1">
        <v>0</v>
      </c>
      <c r="F874">
        <v>0.77542999999999995</v>
      </c>
      <c r="G874">
        <v>0.80149999999999999</v>
      </c>
      <c r="H874">
        <v>0.78290000000000004</v>
      </c>
      <c r="O874">
        <v>873</v>
      </c>
      <c r="P874">
        <v>421.54</v>
      </c>
      <c r="Q874">
        <v>0.79481000000000002</v>
      </c>
    </row>
    <row r="875" spans="1:17" x14ac:dyDescent="0.25">
      <c r="A875">
        <v>746</v>
      </c>
      <c r="B875">
        <v>746</v>
      </c>
      <c r="C875">
        <v>451.27</v>
      </c>
      <c r="D875">
        <v>0.90169999999999995</v>
      </c>
      <c r="E875" s="1">
        <v>0</v>
      </c>
      <c r="F875">
        <v>0.77542999999999995</v>
      </c>
      <c r="G875">
        <v>0.80149999999999999</v>
      </c>
      <c r="H875">
        <v>0.78380000000000005</v>
      </c>
      <c r="O875">
        <v>874</v>
      </c>
      <c r="P875">
        <v>421.31</v>
      </c>
      <c r="Q875">
        <v>0.79481000000000002</v>
      </c>
    </row>
    <row r="876" spans="1:17" x14ac:dyDescent="0.25">
      <c r="A876">
        <v>747</v>
      </c>
      <c r="B876">
        <v>747</v>
      </c>
      <c r="C876">
        <v>451</v>
      </c>
      <c r="D876">
        <v>0.90169999999999995</v>
      </c>
      <c r="E876" s="1">
        <v>0</v>
      </c>
      <c r="F876">
        <v>0.77542999999999995</v>
      </c>
      <c r="G876">
        <v>0.80149999999999999</v>
      </c>
      <c r="H876">
        <v>0.78469999999999995</v>
      </c>
      <c r="O876">
        <v>875</v>
      </c>
      <c r="P876">
        <v>421.09</v>
      </c>
      <c r="Q876">
        <v>0.79481000000000002</v>
      </c>
    </row>
    <row r="877" spans="1:17" x14ac:dyDescent="0.25">
      <c r="A877">
        <v>748</v>
      </c>
      <c r="B877">
        <v>748</v>
      </c>
      <c r="C877">
        <v>450.74</v>
      </c>
      <c r="D877">
        <v>0.90169999999999995</v>
      </c>
      <c r="E877" s="1">
        <v>0</v>
      </c>
      <c r="F877">
        <v>0.77542999999999995</v>
      </c>
      <c r="G877">
        <v>0.80149999999999999</v>
      </c>
      <c r="H877">
        <v>0.78559999999999997</v>
      </c>
      <c r="O877">
        <v>876</v>
      </c>
      <c r="P877">
        <v>420.86</v>
      </c>
      <c r="Q877">
        <v>0.79481000000000002</v>
      </c>
    </row>
    <row r="878" spans="1:17" x14ac:dyDescent="0.25">
      <c r="A878">
        <v>749</v>
      </c>
      <c r="B878">
        <v>749</v>
      </c>
      <c r="C878">
        <v>450.47</v>
      </c>
      <c r="D878">
        <v>0.90169999999999995</v>
      </c>
      <c r="E878" s="1">
        <v>0</v>
      </c>
      <c r="F878">
        <v>0.77542999999999995</v>
      </c>
      <c r="G878">
        <v>0.80149999999999999</v>
      </c>
      <c r="H878">
        <v>0.78649999999999998</v>
      </c>
      <c r="O878">
        <v>877</v>
      </c>
      <c r="P878">
        <v>420.64</v>
      </c>
      <c r="Q878">
        <v>0.79481000000000002</v>
      </c>
    </row>
    <row r="879" spans="1:17" x14ac:dyDescent="0.25">
      <c r="A879">
        <v>750</v>
      </c>
      <c r="B879">
        <v>750</v>
      </c>
      <c r="C879">
        <v>450.21</v>
      </c>
      <c r="D879">
        <v>0.90169999999999995</v>
      </c>
      <c r="E879" s="1">
        <v>0</v>
      </c>
      <c r="F879">
        <v>0.77542999999999995</v>
      </c>
      <c r="G879">
        <v>0.80149999999999999</v>
      </c>
      <c r="H879">
        <v>0.78739999999999999</v>
      </c>
      <c r="O879">
        <v>878</v>
      </c>
      <c r="P879">
        <v>420.41</v>
      </c>
      <c r="Q879">
        <v>0.79481000000000002</v>
      </c>
    </row>
    <row r="880" spans="1:17" x14ac:dyDescent="0.25">
      <c r="A880">
        <v>751</v>
      </c>
      <c r="B880">
        <v>751</v>
      </c>
      <c r="C880">
        <v>449.94</v>
      </c>
      <c r="D880">
        <v>0.90169999999999995</v>
      </c>
      <c r="E880" s="1">
        <v>0</v>
      </c>
      <c r="F880">
        <v>0.77542999999999995</v>
      </c>
      <c r="G880">
        <v>0.80149999999999999</v>
      </c>
      <c r="H880">
        <v>0.7883</v>
      </c>
      <c r="O880">
        <v>879</v>
      </c>
      <c r="P880">
        <v>420.19</v>
      </c>
      <c r="Q880">
        <v>0.79481000000000002</v>
      </c>
    </row>
    <row r="881" spans="1:17" x14ac:dyDescent="0.25">
      <c r="A881">
        <v>752</v>
      </c>
      <c r="B881">
        <v>752</v>
      </c>
      <c r="C881">
        <v>449.68</v>
      </c>
      <c r="D881">
        <v>0.90169999999999995</v>
      </c>
      <c r="E881" s="1">
        <v>0</v>
      </c>
      <c r="F881">
        <v>0.77542999999999995</v>
      </c>
      <c r="G881">
        <v>0.80149999999999999</v>
      </c>
      <c r="H881">
        <v>0.78910000000000002</v>
      </c>
      <c r="O881">
        <v>880</v>
      </c>
      <c r="P881">
        <v>419.96</v>
      </c>
      <c r="Q881">
        <v>0.79481000000000002</v>
      </c>
    </row>
    <row r="882" spans="1:17" x14ac:dyDescent="0.25">
      <c r="A882">
        <v>753</v>
      </c>
      <c r="B882">
        <v>753</v>
      </c>
      <c r="C882">
        <v>449.41</v>
      </c>
      <c r="D882">
        <v>0.90169999999999995</v>
      </c>
      <c r="E882" s="1">
        <v>0</v>
      </c>
      <c r="F882">
        <v>0.77542999999999995</v>
      </c>
      <c r="G882">
        <v>0.80149999999999999</v>
      </c>
      <c r="H882">
        <v>0.79</v>
      </c>
      <c r="O882">
        <v>881</v>
      </c>
      <c r="P882">
        <v>419.74</v>
      </c>
      <c r="Q882">
        <v>0.79481000000000002</v>
      </c>
    </row>
    <row r="883" spans="1:17" x14ac:dyDescent="0.25">
      <c r="A883">
        <v>754</v>
      </c>
      <c r="B883">
        <v>754</v>
      </c>
      <c r="C883">
        <v>449.15</v>
      </c>
      <c r="D883">
        <v>0.90169999999999995</v>
      </c>
      <c r="E883" s="1">
        <v>0</v>
      </c>
      <c r="F883">
        <v>0.77542999999999995</v>
      </c>
      <c r="G883">
        <v>0.80149999999999999</v>
      </c>
      <c r="H883">
        <v>0.79090000000000005</v>
      </c>
      <c r="O883">
        <v>882</v>
      </c>
      <c r="P883">
        <v>420.01</v>
      </c>
      <c r="Q883">
        <v>0.80127000000000004</v>
      </c>
    </row>
    <row r="884" spans="1:17" x14ac:dyDescent="0.25">
      <c r="A884">
        <v>755</v>
      </c>
      <c r="B884">
        <v>755</v>
      </c>
      <c r="C884">
        <v>448.89</v>
      </c>
      <c r="D884">
        <v>0.90169999999999995</v>
      </c>
      <c r="E884" s="1">
        <v>0</v>
      </c>
      <c r="F884">
        <v>0.77542999999999995</v>
      </c>
      <c r="G884">
        <v>0.80149999999999999</v>
      </c>
      <c r="H884">
        <v>0.79179999999999995</v>
      </c>
      <c r="O884">
        <v>883</v>
      </c>
      <c r="P884">
        <v>419.79</v>
      </c>
      <c r="Q884">
        <v>0.80127000000000004</v>
      </c>
    </row>
    <row r="885" spans="1:17" x14ac:dyDescent="0.25">
      <c r="A885">
        <v>756</v>
      </c>
      <c r="B885">
        <v>756</v>
      </c>
      <c r="C885">
        <v>448.63</v>
      </c>
      <c r="D885">
        <v>0.90169999999999995</v>
      </c>
      <c r="E885" s="1">
        <v>0</v>
      </c>
      <c r="F885">
        <v>0.77542999999999995</v>
      </c>
      <c r="G885">
        <v>0.80149999999999999</v>
      </c>
      <c r="H885">
        <v>0.79269999999999996</v>
      </c>
      <c r="O885">
        <v>884</v>
      </c>
      <c r="P885">
        <v>419.56</v>
      </c>
      <c r="Q885">
        <v>0.80127000000000004</v>
      </c>
    </row>
    <row r="886" spans="1:17" x14ac:dyDescent="0.25">
      <c r="A886">
        <v>757</v>
      </c>
      <c r="B886">
        <v>757</v>
      </c>
      <c r="C886">
        <v>448.36</v>
      </c>
      <c r="D886">
        <v>0.90169999999999995</v>
      </c>
      <c r="E886" s="1">
        <v>0</v>
      </c>
      <c r="F886">
        <v>0.77542999999999995</v>
      </c>
      <c r="G886">
        <v>0.80149999999999999</v>
      </c>
      <c r="H886">
        <v>0.79349999999999998</v>
      </c>
      <c r="O886">
        <v>885</v>
      </c>
      <c r="P886">
        <v>419.34</v>
      </c>
      <c r="Q886">
        <v>0.80127000000000004</v>
      </c>
    </row>
    <row r="887" spans="1:17" x14ac:dyDescent="0.25">
      <c r="A887">
        <v>758</v>
      </c>
      <c r="B887">
        <v>758</v>
      </c>
      <c r="C887">
        <v>448.1</v>
      </c>
      <c r="D887">
        <v>0.90169999999999995</v>
      </c>
      <c r="E887" s="1">
        <v>0</v>
      </c>
      <c r="F887">
        <v>0.77542999999999995</v>
      </c>
      <c r="G887">
        <v>0.80149999999999999</v>
      </c>
      <c r="H887">
        <v>0.7944</v>
      </c>
      <c r="O887">
        <v>886</v>
      </c>
      <c r="P887">
        <v>419.11</v>
      </c>
      <c r="Q887">
        <v>0.80127000000000004</v>
      </c>
    </row>
    <row r="888" spans="1:17" x14ac:dyDescent="0.25">
      <c r="A888">
        <v>759</v>
      </c>
      <c r="B888">
        <v>759</v>
      </c>
      <c r="C888">
        <v>447.84</v>
      </c>
      <c r="D888">
        <v>0.90169999999999995</v>
      </c>
      <c r="E888" s="1">
        <v>0</v>
      </c>
      <c r="F888">
        <v>0.77542999999999995</v>
      </c>
      <c r="G888">
        <v>0.80149999999999999</v>
      </c>
      <c r="H888">
        <v>0.79530000000000001</v>
      </c>
      <c r="O888">
        <v>887</v>
      </c>
      <c r="P888">
        <v>418.89</v>
      </c>
      <c r="Q888">
        <v>0.80127000000000004</v>
      </c>
    </row>
    <row r="889" spans="1:17" x14ac:dyDescent="0.25">
      <c r="A889">
        <v>760</v>
      </c>
      <c r="B889">
        <v>760</v>
      </c>
      <c r="C889">
        <v>447.58</v>
      </c>
      <c r="D889">
        <v>0.90169999999999995</v>
      </c>
      <c r="E889" s="1">
        <v>0</v>
      </c>
      <c r="F889">
        <v>0.77542999999999995</v>
      </c>
      <c r="G889">
        <v>0.80149999999999999</v>
      </c>
      <c r="H889">
        <v>0.79610000000000003</v>
      </c>
      <c r="O889">
        <v>888</v>
      </c>
      <c r="P889">
        <v>418.67</v>
      </c>
      <c r="Q889">
        <v>0.80127000000000004</v>
      </c>
    </row>
    <row r="890" spans="1:17" x14ac:dyDescent="0.25">
      <c r="A890">
        <v>761</v>
      </c>
      <c r="B890">
        <v>761</v>
      </c>
      <c r="C890">
        <v>447.32</v>
      </c>
      <c r="D890">
        <v>0.90169999999999995</v>
      </c>
      <c r="E890" s="1">
        <v>0</v>
      </c>
      <c r="F890">
        <v>0.77542999999999995</v>
      </c>
      <c r="G890">
        <v>0.80149999999999999</v>
      </c>
      <c r="H890">
        <v>0.79700000000000004</v>
      </c>
      <c r="O890">
        <v>889</v>
      </c>
      <c r="P890">
        <v>418.44</v>
      </c>
      <c r="Q890">
        <v>0.80127000000000004</v>
      </c>
    </row>
    <row r="891" spans="1:17" x14ac:dyDescent="0.25">
      <c r="A891">
        <v>762</v>
      </c>
      <c r="B891">
        <v>762</v>
      </c>
      <c r="C891">
        <v>447.06</v>
      </c>
      <c r="D891">
        <v>0.90169999999999995</v>
      </c>
      <c r="E891" s="1">
        <v>0</v>
      </c>
      <c r="F891">
        <v>0.77542999999999995</v>
      </c>
      <c r="G891">
        <v>0.80149999999999999</v>
      </c>
      <c r="H891">
        <v>0.79790000000000005</v>
      </c>
      <c r="O891">
        <v>890</v>
      </c>
      <c r="P891">
        <v>418.22</v>
      </c>
      <c r="Q891">
        <v>0.80127000000000004</v>
      </c>
    </row>
    <row r="892" spans="1:17" x14ac:dyDescent="0.25">
      <c r="A892">
        <v>763</v>
      </c>
      <c r="B892">
        <v>763</v>
      </c>
      <c r="C892">
        <v>446.8</v>
      </c>
      <c r="D892">
        <v>0.90169999999999995</v>
      </c>
      <c r="E892" s="1">
        <v>0</v>
      </c>
      <c r="F892">
        <v>0.77542999999999995</v>
      </c>
      <c r="G892">
        <v>0.80149999999999999</v>
      </c>
      <c r="H892">
        <v>0.79869999999999997</v>
      </c>
      <c r="O892">
        <v>891</v>
      </c>
      <c r="P892">
        <v>418</v>
      </c>
      <c r="Q892">
        <v>0.80127000000000004</v>
      </c>
    </row>
    <row r="893" spans="1:17" x14ac:dyDescent="0.25">
      <c r="A893">
        <v>764</v>
      </c>
      <c r="B893">
        <v>764</v>
      </c>
      <c r="C893">
        <v>446.54</v>
      </c>
      <c r="D893">
        <v>0.90169999999999995</v>
      </c>
      <c r="E893" s="1">
        <v>0</v>
      </c>
      <c r="F893">
        <v>0.77542999999999995</v>
      </c>
      <c r="G893">
        <v>0.80149999999999999</v>
      </c>
      <c r="H893">
        <v>0.79959999999999998</v>
      </c>
      <c r="O893">
        <v>892</v>
      </c>
      <c r="P893">
        <v>417.78</v>
      </c>
      <c r="Q893">
        <v>0.80127000000000004</v>
      </c>
    </row>
    <row r="894" spans="1:17" x14ac:dyDescent="0.25">
      <c r="A894">
        <v>765</v>
      </c>
      <c r="B894">
        <v>765</v>
      </c>
      <c r="C894">
        <v>446.28</v>
      </c>
      <c r="D894">
        <v>0.90169999999999995</v>
      </c>
      <c r="E894" s="1">
        <v>0</v>
      </c>
      <c r="F894">
        <v>0.77542999999999995</v>
      </c>
      <c r="G894">
        <v>0.80149999999999999</v>
      </c>
      <c r="H894">
        <v>0.8004</v>
      </c>
      <c r="O894">
        <v>893</v>
      </c>
      <c r="P894">
        <v>417.55</v>
      </c>
      <c r="Q894">
        <v>0.80127000000000004</v>
      </c>
    </row>
    <row r="895" spans="1:17" x14ac:dyDescent="0.25">
      <c r="A895">
        <v>766</v>
      </c>
      <c r="B895">
        <v>766</v>
      </c>
      <c r="C895">
        <v>446.02</v>
      </c>
      <c r="D895">
        <v>0.90169999999999995</v>
      </c>
      <c r="E895" s="1">
        <v>0</v>
      </c>
      <c r="F895">
        <v>0.77542999999999995</v>
      </c>
      <c r="G895">
        <v>0.80149999999999999</v>
      </c>
      <c r="H895">
        <v>0.80130000000000001</v>
      </c>
      <c r="O895">
        <v>894</v>
      </c>
      <c r="P895">
        <v>417.33</v>
      </c>
      <c r="Q895">
        <v>0.80127000000000004</v>
      </c>
    </row>
    <row r="896" spans="1:17" x14ac:dyDescent="0.25">
      <c r="A896">
        <v>767</v>
      </c>
      <c r="B896">
        <v>767</v>
      </c>
      <c r="C896">
        <v>446.24</v>
      </c>
      <c r="D896">
        <v>0.90920000000000001</v>
      </c>
      <c r="E896" s="1">
        <v>6.4599999999999996E-3</v>
      </c>
      <c r="F896">
        <v>0.78188999999999997</v>
      </c>
      <c r="G896">
        <v>0.80149999999999999</v>
      </c>
      <c r="H896">
        <v>0.80210000000000004</v>
      </c>
      <c r="O896">
        <v>895</v>
      </c>
      <c r="P896">
        <v>417.11</v>
      </c>
      <c r="Q896">
        <v>0.80127000000000004</v>
      </c>
    </row>
    <row r="897" spans="1:17" x14ac:dyDescent="0.25">
      <c r="A897">
        <v>768</v>
      </c>
      <c r="B897">
        <v>768</v>
      </c>
      <c r="C897">
        <v>445.98</v>
      </c>
      <c r="D897">
        <v>0.90920000000000001</v>
      </c>
      <c r="E897" s="1">
        <v>0</v>
      </c>
      <c r="F897">
        <v>0.78188999999999997</v>
      </c>
      <c r="G897">
        <v>0.82530000000000003</v>
      </c>
      <c r="H897">
        <v>0.8014</v>
      </c>
      <c r="O897">
        <v>896</v>
      </c>
      <c r="P897">
        <v>416.89</v>
      </c>
      <c r="Q897">
        <v>0.80127000000000004</v>
      </c>
    </row>
    <row r="898" spans="1:17" x14ac:dyDescent="0.25">
      <c r="A898">
        <v>769</v>
      </c>
      <c r="B898">
        <v>769</v>
      </c>
      <c r="C898">
        <v>445.73</v>
      </c>
      <c r="D898">
        <v>0.90920000000000001</v>
      </c>
      <c r="E898" s="1">
        <v>0</v>
      </c>
      <c r="F898">
        <v>0.78188999999999997</v>
      </c>
      <c r="G898">
        <v>0.82530000000000003</v>
      </c>
      <c r="H898">
        <v>0.80230000000000001</v>
      </c>
      <c r="O898">
        <v>897</v>
      </c>
      <c r="P898">
        <v>416.67</v>
      </c>
      <c r="Q898">
        <v>0.80127000000000004</v>
      </c>
    </row>
    <row r="899" spans="1:17" x14ac:dyDescent="0.25">
      <c r="A899">
        <v>770</v>
      </c>
      <c r="B899">
        <v>770</v>
      </c>
      <c r="C899">
        <v>445.47</v>
      </c>
      <c r="D899">
        <v>0.90920000000000001</v>
      </c>
      <c r="E899" s="1">
        <v>0</v>
      </c>
      <c r="F899">
        <v>0.78188999999999997</v>
      </c>
      <c r="G899">
        <v>0.82530000000000003</v>
      </c>
      <c r="H899">
        <v>0.80310000000000004</v>
      </c>
      <c r="O899">
        <v>898</v>
      </c>
      <c r="P899">
        <v>416.45</v>
      </c>
      <c r="Q899">
        <v>0.80127000000000004</v>
      </c>
    </row>
    <row r="900" spans="1:17" x14ac:dyDescent="0.25">
      <c r="A900">
        <v>771</v>
      </c>
      <c r="B900">
        <v>771</v>
      </c>
      <c r="C900">
        <v>445.21</v>
      </c>
      <c r="D900">
        <v>0.90920000000000001</v>
      </c>
      <c r="E900" s="1">
        <v>0</v>
      </c>
      <c r="F900">
        <v>0.78188999999999997</v>
      </c>
      <c r="G900">
        <v>0.82530000000000003</v>
      </c>
      <c r="H900">
        <v>0.80389999999999995</v>
      </c>
      <c r="O900">
        <v>899</v>
      </c>
      <c r="P900">
        <v>416.23</v>
      </c>
      <c r="Q900">
        <v>0.80127000000000004</v>
      </c>
    </row>
    <row r="901" spans="1:17" x14ac:dyDescent="0.25">
      <c r="A901">
        <v>772</v>
      </c>
      <c r="B901">
        <v>772</v>
      </c>
      <c r="C901">
        <v>444.95</v>
      </c>
      <c r="D901">
        <v>0.90920000000000001</v>
      </c>
      <c r="E901" s="1">
        <v>0</v>
      </c>
      <c r="F901">
        <v>0.78188999999999997</v>
      </c>
      <c r="G901">
        <v>0.82530000000000003</v>
      </c>
      <c r="H901">
        <v>0.80479999999999996</v>
      </c>
      <c r="O901">
        <v>900</v>
      </c>
      <c r="P901">
        <v>416.01</v>
      </c>
      <c r="Q901">
        <v>0.80127000000000004</v>
      </c>
    </row>
    <row r="902" spans="1:17" x14ac:dyDescent="0.25">
      <c r="A902">
        <v>773</v>
      </c>
      <c r="B902">
        <v>773</v>
      </c>
      <c r="C902">
        <v>444.7</v>
      </c>
      <c r="D902">
        <v>0.90920000000000001</v>
      </c>
      <c r="E902" s="1">
        <v>0</v>
      </c>
      <c r="F902">
        <v>0.78188999999999997</v>
      </c>
      <c r="G902">
        <v>0.82530000000000003</v>
      </c>
      <c r="H902">
        <v>0.80559999999999998</v>
      </c>
      <c r="O902">
        <v>901</v>
      </c>
      <c r="P902">
        <v>415.79</v>
      </c>
      <c r="Q902">
        <v>0.80127000000000004</v>
      </c>
    </row>
    <row r="903" spans="1:17" x14ac:dyDescent="0.25">
      <c r="A903">
        <v>774</v>
      </c>
      <c r="B903">
        <v>774</v>
      </c>
      <c r="C903">
        <v>444.44</v>
      </c>
      <c r="D903">
        <v>0.90920000000000001</v>
      </c>
      <c r="E903" s="1">
        <v>0</v>
      </c>
      <c r="F903">
        <v>0.78188999999999997</v>
      </c>
      <c r="G903">
        <v>0.82530000000000003</v>
      </c>
      <c r="H903">
        <v>0.80649999999999999</v>
      </c>
      <c r="O903">
        <v>902</v>
      </c>
      <c r="P903">
        <v>415.57</v>
      </c>
      <c r="Q903">
        <v>0.80127000000000004</v>
      </c>
    </row>
    <row r="904" spans="1:17" x14ac:dyDescent="0.25">
      <c r="A904">
        <v>775</v>
      </c>
      <c r="B904">
        <v>775</v>
      </c>
      <c r="C904">
        <v>444.18</v>
      </c>
      <c r="D904">
        <v>0.90920000000000001</v>
      </c>
      <c r="E904" s="1">
        <v>0</v>
      </c>
      <c r="F904">
        <v>0.78188999999999997</v>
      </c>
      <c r="G904">
        <v>0.82530000000000003</v>
      </c>
      <c r="H904">
        <v>0.80730000000000002</v>
      </c>
      <c r="O904">
        <v>903</v>
      </c>
      <c r="P904">
        <v>415.35</v>
      </c>
      <c r="Q904">
        <v>0.80127000000000004</v>
      </c>
    </row>
    <row r="905" spans="1:17" x14ac:dyDescent="0.25">
      <c r="A905">
        <v>776</v>
      </c>
      <c r="B905">
        <v>776</v>
      </c>
      <c r="C905">
        <v>443.93</v>
      </c>
      <c r="D905">
        <v>0.90920000000000001</v>
      </c>
      <c r="E905" s="1">
        <v>0</v>
      </c>
      <c r="F905">
        <v>0.78188999999999997</v>
      </c>
      <c r="G905">
        <v>0.82530000000000003</v>
      </c>
      <c r="H905">
        <v>0.80810000000000004</v>
      </c>
      <c r="O905">
        <v>904</v>
      </c>
      <c r="P905">
        <v>415.13</v>
      </c>
      <c r="Q905">
        <v>0.80127000000000004</v>
      </c>
    </row>
    <row r="906" spans="1:17" x14ac:dyDescent="0.25">
      <c r="A906">
        <v>777</v>
      </c>
      <c r="B906">
        <v>777</v>
      </c>
      <c r="C906">
        <v>443.67</v>
      </c>
      <c r="D906">
        <v>0.90920000000000001</v>
      </c>
      <c r="E906" s="1">
        <v>0</v>
      </c>
      <c r="F906">
        <v>0.78188999999999997</v>
      </c>
      <c r="G906">
        <v>0.82530000000000003</v>
      </c>
      <c r="H906">
        <v>0.80889999999999995</v>
      </c>
      <c r="O906">
        <v>905</v>
      </c>
      <c r="P906">
        <v>414.91</v>
      </c>
      <c r="Q906">
        <v>0.80127000000000004</v>
      </c>
    </row>
    <row r="907" spans="1:17" x14ac:dyDescent="0.25">
      <c r="A907">
        <v>778</v>
      </c>
      <c r="B907">
        <v>778</v>
      </c>
      <c r="C907">
        <v>443.42</v>
      </c>
      <c r="D907">
        <v>0.90920000000000001</v>
      </c>
      <c r="E907" s="1">
        <v>0</v>
      </c>
      <c r="F907">
        <v>0.78188999999999997</v>
      </c>
      <c r="G907">
        <v>0.82530000000000003</v>
      </c>
      <c r="H907">
        <v>0.80979999999999996</v>
      </c>
      <c r="O907">
        <v>906</v>
      </c>
      <c r="P907">
        <v>414.69</v>
      </c>
      <c r="Q907">
        <v>0.80127000000000004</v>
      </c>
    </row>
    <row r="908" spans="1:17" x14ac:dyDescent="0.25">
      <c r="A908">
        <v>779</v>
      </c>
      <c r="B908">
        <v>779</v>
      </c>
      <c r="C908">
        <v>443.16</v>
      </c>
      <c r="D908">
        <v>0.90920000000000001</v>
      </c>
      <c r="E908" s="1">
        <v>0</v>
      </c>
      <c r="F908">
        <v>0.78188999999999997</v>
      </c>
      <c r="G908">
        <v>0.82530000000000003</v>
      </c>
      <c r="H908">
        <v>0.81059999999999999</v>
      </c>
      <c r="O908">
        <v>907</v>
      </c>
      <c r="P908">
        <v>414.47</v>
      </c>
      <c r="Q908">
        <v>0.80127000000000004</v>
      </c>
    </row>
    <row r="909" spans="1:17" x14ac:dyDescent="0.25">
      <c r="A909">
        <v>780</v>
      </c>
      <c r="B909">
        <v>780</v>
      </c>
      <c r="C909">
        <v>442.91</v>
      </c>
      <c r="D909">
        <v>0.90920000000000001</v>
      </c>
      <c r="E909" s="1">
        <v>0</v>
      </c>
      <c r="F909">
        <v>0.78188999999999997</v>
      </c>
      <c r="G909">
        <v>0.82530000000000003</v>
      </c>
      <c r="H909">
        <v>0.81140000000000001</v>
      </c>
      <c r="O909">
        <v>908</v>
      </c>
      <c r="P909">
        <v>414.25</v>
      </c>
      <c r="Q909">
        <v>0.80127000000000004</v>
      </c>
    </row>
    <row r="910" spans="1:17" x14ac:dyDescent="0.25">
      <c r="A910">
        <v>781</v>
      </c>
      <c r="B910">
        <v>781</v>
      </c>
      <c r="C910">
        <v>442.65</v>
      </c>
      <c r="D910">
        <v>0.90920000000000001</v>
      </c>
      <c r="E910" s="1">
        <v>0</v>
      </c>
      <c r="F910">
        <v>0.78188999999999997</v>
      </c>
      <c r="G910">
        <v>0.82530000000000003</v>
      </c>
      <c r="H910">
        <v>0.81220000000000003</v>
      </c>
      <c r="O910">
        <v>909</v>
      </c>
      <c r="P910">
        <v>414.04</v>
      </c>
      <c r="Q910">
        <v>0.80127000000000004</v>
      </c>
    </row>
    <row r="911" spans="1:17" x14ac:dyDescent="0.25">
      <c r="A911">
        <v>782</v>
      </c>
      <c r="B911">
        <v>782</v>
      </c>
      <c r="C911">
        <v>442.4</v>
      </c>
      <c r="D911">
        <v>0.90920000000000001</v>
      </c>
      <c r="E911" s="1">
        <v>0</v>
      </c>
      <c r="F911">
        <v>0.78188999999999997</v>
      </c>
      <c r="G911">
        <v>0.82530000000000003</v>
      </c>
      <c r="H911">
        <v>0.81299999999999994</v>
      </c>
      <c r="O911">
        <v>910</v>
      </c>
      <c r="P911">
        <v>413.82</v>
      </c>
      <c r="Q911">
        <v>0.80127000000000004</v>
      </c>
    </row>
    <row r="912" spans="1:17" x14ac:dyDescent="0.25">
      <c r="A912">
        <v>783</v>
      </c>
      <c r="B912">
        <v>783</v>
      </c>
      <c r="C912">
        <v>442.14</v>
      </c>
      <c r="D912">
        <v>0.90920000000000001</v>
      </c>
      <c r="E912" s="1">
        <v>0</v>
      </c>
      <c r="F912">
        <v>0.78188999999999997</v>
      </c>
      <c r="G912">
        <v>0.82530000000000003</v>
      </c>
      <c r="H912">
        <v>0.81379999999999997</v>
      </c>
      <c r="O912">
        <v>911</v>
      </c>
      <c r="P912">
        <v>413.6</v>
      </c>
      <c r="Q912">
        <v>0.80127000000000004</v>
      </c>
    </row>
    <row r="913" spans="1:17" x14ac:dyDescent="0.25">
      <c r="A913">
        <v>784</v>
      </c>
      <c r="B913">
        <v>784</v>
      </c>
      <c r="C913">
        <v>441.89</v>
      </c>
      <c r="D913">
        <v>0.90920000000000001</v>
      </c>
      <c r="E913" s="1">
        <v>0</v>
      </c>
      <c r="F913">
        <v>0.78188999999999997</v>
      </c>
      <c r="G913">
        <v>0.82530000000000003</v>
      </c>
      <c r="H913">
        <v>0.81469999999999998</v>
      </c>
      <c r="O913">
        <v>912</v>
      </c>
      <c r="P913">
        <v>413.39</v>
      </c>
      <c r="Q913">
        <v>0.80127000000000004</v>
      </c>
    </row>
    <row r="914" spans="1:17" x14ac:dyDescent="0.25">
      <c r="A914">
        <v>785</v>
      </c>
      <c r="B914">
        <v>785</v>
      </c>
      <c r="C914">
        <v>441.64</v>
      </c>
      <c r="D914">
        <v>0.90920000000000001</v>
      </c>
      <c r="E914" s="1">
        <v>0</v>
      </c>
      <c r="F914">
        <v>0.78188999999999997</v>
      </c>
      <c r="G914">
        <v>0.82530000000000003</v>
      </c>
      <c r="H914">
        <v>0.8155</v>
      </c>
      <c r="O914">
        <v>913</v>
      </c>
      <c r="P914">
        <v>413.17</v>
      </c>
      <c r="Q914">
        <v>0.80127000000000004</v>
      </c>
    </row>
    <row r="915" spans="1:17" x14ac:dyDescent="0.25">
      <c r="A915">
        <v>786</v>
      </c>
      <c r="B915">
        <v>786</v>
      </c>
      <c r="C915">
        <v>441.39</v>
      </c>
      <c r="D915">
        <v>0.90920000000000001</v>
      </c>
      <c r="E915" s="1">
        <v>0</v>
      </c>
      <c r="F915">
        <v>0.78188999999999997</v>
      </c>
      <c r="G915">
        <v>0.82530000000000003</v>
      </c>
      <c r="H915">
        <v>0.81630000000000003</v>
      </c>
      <c r="O915">
        <v>914</v>
      </c>
      <c r="P915">
        <v>412.95</v>
      </c>
      <c r="Q915">
        <v>0.80127000000000004</v>
      </c>
    </row>
    <row r="916" spans="1:17" x14ac:dyDescent="0.25">
      <c r="A916">
        <v>787</v>
      </c>
      <c r="B916">
        <v>787</v>
      </c>
      <c r="C916">
        <v>441.13</v>
      </c>
      <c r="D916">
        <v>0.90920000000000001</v>
      </c>
      <c r="E916" s="1">
        <v>0</v>
      </c>
      <c r="F916">
        <v>0.78188999999999997</v>
      </c>
      <c r="G916">
        <v>0.82530000000000003</v>
      </c>
      <c r="H916">
        <v>0.81710000000000005</v>
      </c>
      <c r="O916">
        <v>915</v>
      </c>
      <c r="P916">
        <v>412.74</v>
      </c>
      <c r="Q916">
        <v>0.80127000000000004</v>
      </c>
    </row>
    <row r="917" spans="1:17" x14ac:dyDescent="0.25">
      <c r="A917">
        <v>788</v>
      </c>
      <c r="B917">
        <v>788</v>
      </c>
      <c r="C917">
        <v>440.88</v>
      </c>
      <c r="D917">
        <v>0.90920000000000001</v>
      </c>
      <c r="E917" s="1">
        <v>0</v>
      </c>
      <c r="F917">
        <v>0.78188999999999997</v>
      </c>
      <c r="G917">
        <v>0.82530000000000003</v>
      </c>
      <c r="H917">
        <v>0.81789999999999996</v>
      </c>
      <c r="O917">
        <v>916</v>
      </c>
      <c r="P917">
        <v>412.52</v>
      </c>
      <c r="Q917">
        <v>0.80127000000000004</v>
      </c>
    </row>
    <row r="918" spans="1:17" x14ac:dyDescent="0.25">
      <c r="A918">
        <v>789</v>
      </c>
      <c r="B918">
        <v>789</v>
      </c>
      <c r="C918">
        <v>440.63</v>
      </c>
      <c r="D918">
        <v>0.90920000000000001</v>
      </c>
      <c r="E918" s="1">
        <v>0</v>
      </c>
      <c r="F918">
        <v>0.78188999999999997</v>
      </c>
      <c r="G918">
        <v>0.82530000000000003</v>
      </c>
      <c r="H918">
        <v>0.81869999999999998</v>
      </c>
      <c r="O918">
        <v>917</v>
      </c>
      <c r="P918">
        <v>412.3</v>
      </c>
      <c r="Q918">
        <v>0.80127000000000004</v>
      </c>
    </row>
    <row r="919" spans="1:17" x14ac:dyDescent="0.25">
      <c r="A919">
        <v>790</v>
      </c>
      <c r="B919">
        <v>790</v>
      </c>
      <c r="C919">
        <v>440.38</v>
      </c>
      <c r="D919">
        <v>0.90920000000000001</v>
      </c>
      <c r="E919" s="1">
        <v>0</v>
      </c>
      <c r="F919">
        <v>0.78188999999999997</v>
      </c>
      <c r="G919">
        <v>0.82530000000000003</v>
      </c>
      <c r="H919">
        <v>0.81940000000000002</v>
      </c>
      <c r="O919">
        <v>918</v>
      </c>
      <c r="P919">
        <v>412.09</v>
      </c>
      <c r="Q919">
        <v>0.80127000000000004</v>
      </c>
    </row>
    <row r="920" spans="1:17" x14ac:dyDescent="0.25">
      <c r="A920">
        <v>791</v>
      </c>
      <c r="B920">
        <v>791</v>
      </c>
      <c r="C920">
        <v>440.13</v>
      </c>
      <c r="D920">
        <v>0.90920000000000001</v>
      </c>
      <c r="E920" s="1">
        <v>0</v>
      </c>
      <c r="F920">
        <v>0.78188999999999997</v>
      </c>
      <c r="G920">
        <v>0.82530000000000003</v>
      </c>
      <c r="H920">
        <v>0.82020000000000004</v>
      </c>
      <c r="O920">
        <v>919</v>
      </c>
      <c r="P920">
        <v>411.87</v>
      </c>
      <c r="Q920">
        <v>0.80127000000000004</v>
      </c>
    </row>
    <row r="921" spans="1:17" x14ac:dyDescent="0.25">
      <c r="A921">
        <v>792</v>
      </c>
      <c r="B921">
        <v>792</v>
      </c>
      <c r="C921">
        <v>439.88</v>
      </c>
      <c r="D921">
        <v>0.90920000000000001</v>
      </c>
      <c r="E921" s="1">
        <v>0</v>
      </c>
      <c r="F921">
        <v>0.78188999999999997</v>
      </c>
      <c r="G921">
        <v>0.82530000000000003</v>
      </c>
      <c r="H921">
        <v>0.82099999999999995</v>
      </c>
      <c r="O921">
        <v>920</v>
      </c>
      <c r="P921">
        <v>411.66</v>
      </c>
      <c r="Q921">
        <v>0.80127000000000004</v>
      </c>
    </row>
    <row r="922" spans="1:17" x14ac:dyDescent="0.25">
      <c r="A922">
        <v>793</v>
      </c>
      <c r="B922">
        <v>793</v>
      </c>
      <c r="C922">
        <v>439.63</v>
      </c>
      <c r="D922">
        <v>0.90920000000000001</v>
      </c>
      <c r="E922" s="1">
        <v>0</v>
      </c>
      <c r="F922">
        <v>0.78188999999999997</v>
      </c>
      <c r="G922">
        <v>0.82530000000000003</v>
      </c>
      <c r="H922">
        <v>0.82179999999999997</v>
      </c>
      <c r="O922">
        <v>921</v>
      </c>
      <c r="P922">
        <v>411.44</v>
      </c>
      <c r="Q922">
        <v>0.80127000000000004</v>
      </c>
    </row>
    <row r="923" spans="1:17" x14ac:dyDescent="0.25">
      <c r="A923">
        <v>794</v>
      </c>
      <c r="B923">
        <v>794</v>
      </c>
      <c r="C923">
        <v>439.38</v>
      </c>
      <c r="D923">
        <v>0.90920000000000001</v>
      </c>
      <c r="E923" s="1">
        <v>0</v>
      </c>
      <c r="F923">
        <v>0.78188999999999997</v>
      </c>
      <c r="G923">
        <v>0.82530000000000003</v>
      </c>
      <c r="H923">
        <v>0.8226</v>
      </c>
      <c r="O923">
        <v>922</v>
      </c>
      <c r="P923">
        <v>411.23</v>
      </c>
      <c r="Q923">
        <v>0.80127000000000004</v>
      </c>
    </row>
    <row r="924" spans="1:17" x14ac:dyDescent="0.25">
      <c r="A924">
        <v>795</v>
      </c>
      <c r="B924">
        <v>795</v>
      </c>
      <c r="C924">
        <v>439.13</v>
      </c>
      <c r="D924">
        <v>0.90920000000000001</v>
      </c>
      <c r="E924" s="1">
        <v>0</v>
      </c>
      <c r="F924">
        <v>0.78188999999999997</v>
      </c>
      <c r="G924">
        <v>0.82530000000000003</v>
      </c>
      <c r="H924">
        <v>0.82340000000000002</v>
      </c>
      <c r="O924">
        <v>923</v>
      </c>
      <c r="P924">
        <v>411.01</v>
      </c>
      <c r="Q924">
        <v>0.80127000000000004</v>
      </c>
    </row>
    <row r="925" spans="1:17" x14ac:dyDescent="0.25">
      <c r="A925">
        <v>796</v>
      </c>
      <c r="B925">
        <v>796</v>
      </c>
      <c r="C925">
        <v>438.88</v>
      </c>
      <c r="D925">
        <v>0.90920000000000001</v>
      </c>
      <c r="E925" s="1">
        <v>0</v>
      </c>
      <c r="F925">
        <v>0.78188999999999997</v>
      </c>
      <c r="G925">
        <v>0.82530000000000003</v>
      </c>
      <c r="H925">
        <v>0.82410000000000005</v>
      </c>
      <c r="O925">
        <v>924</v>
      </c>
      <c r="P925">
        <v>410.8</v>
      </c>
      <c r="Q925">
        <v>0.80127000000000004</v>
      </c>
    </row>
    <row r="926" spans="1:17" x14ac:dyDescent="0.25">
      <c r="A926">
        <v>797</v>
      </c>
      <c r="B926">
        <v>797</v>
      </c>
      <c r="C926">
        <v>438.63</v>
      </c>
      <c r="D926">
        <v>0.90920000000000001</v>
      </c>
      <c r="E926" s="1">
        <v>0</v>
      </c>
      <c r="F926">
        <v>0.78188999999999997</v>
      </c>
      <c r="G926">
        <v>0.82530000000000003</v>
      </c>
      <c r="H926">
        <v>0.82489999999999997</v>
      </c>
      <c r="O926">
        <v>925</v>
      </c>
      <c r="P926">
        <v>410.59</v>
      </c>
      <c r="Q926">
        <v>0.80127000000000004</v>
      </c>
    </row>
    <row r="927" spans="1:17" x14ac:dyDescent="0.25">
      <c r="A927">
        <v>798</v>
      </c>
      <c r="B927">
        <v>798</v>
      </c>
      <c r="C927">
        <v>438.87</v>
      </c>
      <c r="D927">
        <v>0.91669999999999996</v>
      </c>
      <c r="E927" s="1">
        <v>6.4599999999999996E-3</v>
      </c>
      <c r="F927">
        <v>0.78835</v>
      </c>
      <c r="G927">
        <v>0.82530000000000003</v>
      </c>
      <c r="H927">
        <v>0.82569999999999999</v>
      </c>
      <c r="O927">
        <v>926</v>
      </c>
      <c r="P927">
        <v>410.37</v>
      </c>
      <c r="Q927">
        <v>0.80127000000000004</v>
      </c>
    </row>
    <row r="928" spans="1:17" x14ac:dyDescent="0.25">
      <c r="A928">
        <v>799</v>
      </c>
      <c r="B928">
        <v>799</v>
      </c>
      <c r="C928">
        <v>438.62</v>
      </c>
      <c r="D928">
        <v>0.91669999999999996</v>
      </c>
      <c r="E928" s="1">
        <v>0</v>
      </c>
      <c r="F928">
        <v>0.78835</v>
      </c>
      <c r="G928">
        <v>0.85050000000000003</v>
      </c>
      <c r="H928">
        <v>0.82489999999999997</v>
      </c>
      <c r="O928">
        <v>927</v>
      </c>
      <c r="P928">
        <v>410.16</v>
      </c>
      <c r="Q928">
        <v>0.80127000000000004</v>
      </c>
    </row>
    <row r="929" spans="1:17" x14ac:dyDescent="0.25">
      <c r="A929">
        <v>800</v>
      </c>
      <c r="B929">
        <v>800</v>
      </c>
      <c r="C929">
        <v>438.37</v>
      </c>
      <c r="D929">
        <v>0.91669999999999996</v>
      </c>
      <c r="E929" s="1">
        <v>0</v>
      </c>
      <c r="F929">
        <v>0.78835</v>
      </c>
      <c r="G929">
        <v>0.85050000000000003</v>
      </c>
      <c r="H929">
        <v>0.82569999999999999</v>
      </c>
      <c r="O929">
        <v>928</v>
      </c>
      <c r="P929">
        <v>409.95</v>
      </c>
      <c r="Q929">
        <v>0.80127000000000004</v>
      </c>
    </row>
    <row r="930" spans="1:17" x14ac:dyDescent="0.25">
      <c r="A930">
        <v>801</v>
      </c>
      <c r="B930">
        <v>801</v>
      </c>
      <c r="C930">
        <v>438.12</v>
      </c>
      <c r="D930">
        <v>0.91669999999999996</v>
      </c>
      <c r="E930" s="1">
        <v>0</v>
      </c>
      <c r="F930">
        <v>0.78835</v>
      </c>
      <c r="G930">
        <v>0.85050000000000003</v>
      </c>
      <c r="H930">
        <v>0.82650000000000001</v>
      </c>
      <c r="O930">
        <v>929</v>
      </c>
      <c r="P930">
        <v>409.73</v>
      </c>
      <c r="Q930">
        <v>0.80127000000000004</v>
      </c>
    </row>
    <row r="931" spans="1:17" x14ac:dyDescent="0.25">
      <c r="A931">
        <v>802</v>
      </c>
      <c r="B931">
        <v>802</v>
      </c>
      <c r="C931">
        <v>437.88</v>
      </c>
      <c r="D931">
        <v>0.91669999999999996</v>
      </c>
      <c r="E931" s="1">
        <v>0</v>
      </c>
      <c r="F931">
        <v>0.78835</v>
      </c>
      <c r="G931">
        <v>0.85050000000000003</v>
      </c>
      <c r="H931">
        <v>0.82720000000000005</v>
      </c>
      <c r="O931">
        <v>930</v>
      </c>
      <c r="P931">
        <v>410.03</v>
      </c>
      <c r="Q931">
        <v>0.80774000000000001</v>
      </c>
    </row>
    <row r="932" spans="1:17" x14ac:dyDescent="0.25">
      <c r="A932">
        <v>803</v>
      </c>
      <c r="B932">
        <v>803</v>
      </c>
      <c r="C932">
        <v>437.63</v>
      </c>
      <c r="D932">
        <v>0.91669999999999996</v>
      </c>
      <c r="E932" s="1">
        <v>0</v>
      </c>
      <c r="F932">
        <v>0.78835</v>
      </c>
      <c r="G932">
        <v>0.85050000000000003</v>
      </c>
      <c r="H932">
        <v>0.82799999999999996</v>
      </c>
      <c r="O932">
        <v>931</v>
      </c>
      <c r="P932">
        <v>409.81</v>
      </c>
      <c r="Q932">
        <v>0.80774000000000001</v>
      </c>
    </row>
    <row r="933" spans="1:17" x14ac:dyDescent="0.25">
      <c r="A933">
        <v>804</v>
      </c>
      <c r="B933">
        <v>804</v>
      </c>
      <c r="C933">
        <v>437.38</v>
      </c>
      <c r="D933">
        <v>0.91669999999999996</v>
      </c>
      <c r="E933" s="1">
        <v>0</v>
      </c>
      <c r="F933">
        <v>0.78835</v>
      </c>
      <c r="G933">
        <v>0.85050000000000003</v>
      </c>
      <c r="H933">
        <v>0.82879999999999998</v>
      </c>
      <c r="O933">
        <v>932</v>
      </c>
      <c r="P933">
        <v>409.6</v>
      </c>
      <c r="Q933">
        <v>0.80774000000000001</v>
      </c>
    </row>
    <row r="934" spans="1:17" x14ac:dyDescent="0.25">
      <c r="A934">
        <v>805</v>
      </c>
      <c r="B934">
        <v>805</v>
      </c>
      <c r="C934">
        <v>437.13</v>
      </c>
      <c r="D934">
        <v>0.91669999999999996</v>
      </c>
      <c r="E934" s="1">
        <v>0</v>
      </c>
      <c r="F934">
        <v>0.78835</v>
      </c>
      <c r="G934">
        <v>0.85050000000000003</v>
      </c>
      <c r="H934">
        <v>0.82950000000000002</v>
      </c>
      <c r="O934">
        <v>933</v>
      </c>
      <c r="P934">
        <v>409.39</v>
      </c>
      <c r="Q934">
        <v>0.80774000000000001</v>
      </c>
    </row>
    <row r="935" spans="1:17" x14ac:dyDescent="0.25">
      <c r="A935">
        <v>806</v>
      </c>
      <c r="B935">
        <v>806</v>
      </c>
      <c r="C935">
        <v>436.89</v>
      </c>
      <c r="D935">
        <v>0.91669999999999996</v>
      </c>
      <c r="E935" s="1">
        <v>0</v>
      </c>
      <c r="F935">
        <v>0.78835</v>
      </c>
      <c r="G935">
        <v>0.85050000000000003</v>
      </c>
      <c r="H935">
        <v>0.83030000000000004</v>
      </c>
      <c r="O935">
        <v>934</v>
      </c>
      <c r="P935">
        <v>409.18</v>
      </c>
      <c r="Q935">
        <v>0.80774000000000001</v>
      </c>
    </row>
    <row r="936" spans="1:17" x14ac:dyDescent="0.25">
      <c r="A936">
        <v>807</v>
      </c>
      <c r="B936">
        <v>807</v>
      </c>
      <c r="C936">
        <v>436.64</v>
      </c>
      <c r="D936">
        <v>0.91669999999999996</v>
      </c>
      <c r="E936" s="1">
        <v>0</v>
      </c>
      <c r="F936">
        <v>0.78835</v>
      </c>
      <c r="G936">
        <v>0.85050000000000003</v>
      </c>
      <c r="H936">
        <v>0.83099999999999996</v>
      </c>
      <c r="O936">
        <v>935</v>
      </c>
      <c r="P936">
        <v>408.96</v>
      </c>
      <c r="Q936">
        <v>0.80774000000000001</v>
      </c>
    </row>
    <row r="937" spans="1:17" x14ac:dyDescent="0.25">
      <c r="A937">
        <v>808</v>
      </c>
      <c r="B937">
        <v>808</v>
      </c>
      <c r="C937">
        <v>436.4</v>
      </c>
      <c r="D937">
        <v>0.91669999999999996</v>
      </c>
      <c r="E937" s="1">
        <v>0</v>
      </c>
      <c r="F937">
        <v>0.78835</v>
      </c>
      <c r="G937">
        <v>0.85050000000000003</v>
      </c>
      <c r="H937">
        <v>0.83179999999999998</v>
      </c>
      <c r="O937">
        <v>936</v>
      </c>
      <c r="P937">
        <v>408.75</v>
      </c>
      <c r="Q937">
        <v>0.80774000000000001</v>
      </c>
    </row>
    <row r="938" spans="1:17" x14ac:dyDescent="0.25">
      <c r="A938">
        <v>809</v>
      </c>
      <c r="B938">
        <v>809</v>
      </c>
      <c r="C938">
        <v>436.15</v>
      </c>
      <c r="D938">
        <v>0.91669999999999996</v>
      </c>
      <c r="E938" s="1">
        <v>0</v>
      </c>
      <c r="F938">
        <v>0.78835</v>
      </c>
      <c r="G938">
        <v>0.85050000000000003</v>
      </c>
      <c r="H938">
        <v>0.83250000000000002</v>
      </c>
      <c r="O938">
        <v>937</v>
      </c>
      <c r="P938">
        <v>408.54</v>
      </c>
      <c r="Q938">
        <v>0.80774000000000001</v>
      </c>
    </row>
    <row r="939" spans="1:17" x14ac:dyDescent="0.25">
      <c r="A939">
        <v>810</v>
      </c>
      <c r="B939">
        <v>810</v>
      </c>
      <c r="C939">
        <v>435.9</v>
      </c>
      <c r="D939">
        <v>0.91669999999999996</v>
      </c>
      <c r="E939" s="1">
        <v>0</v>
      </c>
      <c r="F939">
        <v>0.78835</v>
      </c>
      <c r="G939">
        <v>0.85050000000000003</v>
      </c>
      <c r="H939">
        <v>0.83320000000000005</v>
      </c>
      <c r="O939">
        <v>938</v>
      </c>
      <c r="P939">
        <v>408.33</v>
      </c>
      <c r="Q939">
        <v>0.80774000000000001</v>
      </c>
    </row>
    <row r="940" spans="1:17" x14ac:dyDescent="0.25">
      <c r="A940">
        <v>811</v>
      </c>
      <c r="B940">
        <v>811</v>
      </c>
      <c r="C940">
        <v>435.66</v>
      </c>
      <c r="D940">
        <v>0.91669999999999996</v>
      </c>
      <c r="E940" s="1">
        <v>0</v>
      </c>
      <c r="F940">
        <v>0.78835</v>
      </c>
      <c r="G940">
        <v>0.85050000000000003</v>
      </c>
      <c r="H940">
        <v>0.83399999999999996</v>
      </c>
      <c r="O940">
        <v>939</v>
      </c>
      <c r="P940">
        <v>408.12</v>
      </c>
      <c r="Q940">
        <v>0.80774000000000001</v>
      </c>
    </row>
    <row r="941" spans="1:17" x14ac:dyDescent="0.25">
      <c r="A941">
        <v>812</v>
      </c>
      <c r="B941">
        <v>812</v>
      </c>
      <c r="C941">
        <v>435.41</v>
      </c>
      <c r="D941">
        <v>0.91669999999999996</v>
      </c>
      <c r="E941" s="1">
        <v>0</v>
      </c>
      <c r="F941">
        <v>0.78835</v>
      </c>
      <c r="G941">
        <v>0.85050000000000003</v>
      </c>
      <c r="H941">
        <v>0.8347</v>
      </c>
      <c r="O941">
        <v>940</v>
      </c>
      <c r="P941">
        <v>407.91</v>
      </c>
      <c r="Q941">
        <v>0.80774000000000001</v>
      </c>
    </row>
    <row r="942" spans="1:17" x14ac:dyDescent="0.25">
      <c r="A942">
        <v>813</v>
      </c>
      <c r="B942">
        <v>813</v>
      </c>
      <c r="C942">
        <v>435.17</v>
      </c>
      <c r="D942">
        <v>0.91669999999999996</v>
      </c>
      <c r="E942" s="1">
        <v>0</v>
      </c>
      <c r="F942">
        <v>0.78835</v>
      </c>
      <c r="G942">
        <v>0.85050000000000003</v>
      </c>
      <c r="H942">
        <v>0.83540000000000003</v>
      </c>
      <c r="O942">
        <v>941</v>
      </c>
      <c r="P942">
        <v>407.7</v>
      </c>
      <c r="Q942">
        <v>0.80774000000000001</v>
      </c>
    </row>
    <row r="943" spans="1:17" x14ac:dyDescent="0.25">
      <c r="A943">
        <v>814</v>
      </c>
      <c r="B943">
        <v>814</v>
      </c>
      <c r="C943">
        <v>434.93</v>
      </c>
      <c r="D943">
        <v>0.91669999999999996</v>
      </c>
      <c r="E943" s="1">
        <v>0</v>
      </c>
      <c r="F943">
        <v>0.78835</v>
      </c>
      <c r="G943">
        <v>0.85050000000000003</v>
      </c>
      <c r="H943">
        <v>0.83620000000000005</v>
      </c>
      <c r="O943">
        <v>942</v>
      </c>
      <c r="P943">
        <v>407.49</v>
      </c>
      <c r="Q943">
        <v>0.80774000000000001</v>
      </c>
    </row>
    <row r="944" spans="1:17" x14ac:dyDescent="0.25">
      <c r="A944">
        <v>815</v>
      </c>
      <c r="B944">
        <v>815</v>
      </c>
      <c r="C944">
        <v>434.68</v>
      </c>
      <c r="D944">
        <v>0.91669999999999996</v>
      </c>
      <c r="E944" s="1">
        <v>0</v>
      </c>
      <c r="F944">
        <v>0.78835</v>
      </c>
      <c r="G944">
        <v>0.85050000000000003</v>
      </c>
      <c r="H944">
        <v>0.83689999999999998</v>
      </c>
      <c r="O944">
        <v>943</v>
      </c>
      <c r="P944">
        <v>407.28</v>
      </c>
      <c r="Q944">
        <v>0.80774000000000001</v>
      </c>
    </row>
    <row r="945" spans="1:17" x14ac:dyDescent="0.25">
      <c r="A945">
        <v>816</v>
      </c>
      <c r="B945">
        <v>816</v>
      </c>
      <c r="C945">
        <v>434.44</v>
      </c>
      <c r="D945">
        <v>0.91669999999999996</v>
      </c>
      <c r="E945" s="1">
        <v>0</v>
      </c>
      <c r="F945">
        <v>0.78835</v>
      </c>
      <c r="G945">
        <v>0.85050000000000003</v>
      </c>
      <c r="H945">
        <v>0.83760000000000001</v>
      </c>
      <c r="O945">
        <v>944</v>
      </c>
      <c r="P945">
        <v>407.07</v>
      </c>
      <c r="Q945">
        <v>0.80774000000000001</v>
      </c>
    </row>
    <row r="946" spans="1:17" x14ac:dyDescent="0.25">
      <c r="A946">
        <v>817</v>
      </c>
      <c r="B946">
        <v>817</v>
      </c>
      <c r="C946">
        <v>434.2</v>
      </c>
      <c r="D946">
        <v>0.91669999999999996</v>
      </c>
      <c r="E946" s="1">
        <v>0</v>
      </c>
      <c r="F946">
        <v>0.78835</v>
      </c>
      <c r="G946">
        <v>0.85050000000000003</v>
      </c>
      <c r="H946">
        <v>0.83830000000000005</v>
      </c>
      <c r="O946">
        <v>945</v>
      </c>
      <c r="P946">
        <v>406.86</v>
      </c>
      <c r="Q946">
        <v>0.80774000000000001</v>
      </c>
    </row>
    <row r="947" spans="1:17" x14ac:dyDescent="0.25">
      <c r="A947">
        <v>818</v>
      </c>
      <c r="B947">
        <v>818</v>
      </c>
      <c r="C947">
        <v>433.95</v>
      </c>
      <c r="D947">
        <v>0.91669999999999996</v>
      </c>
      <c r="E947" s="1">
        <v>0</v>
      </c>
      <c r="F947">
        <v>0.78835</v>
      </c>
      <c r="G947">
        <v>0.85050000000000003</v>
      </c>
      <c r="H947">
        <v>0.83909999999999996</v>
      </c>
      <c r="O947">
        <v>946</v>
      </c>
      <c r="P947">
        <v>406.65</v>
      </c>
      <c r="Q947">
        <v>0.80774000000000001</v>
      </c>
    </row>
    <row r="948" spans="1:17" x14ac:dyDescent="0.25">
      <c r="A948">
        <v>819</v>
      </c>
      <c r="B948">
        <v>819</v>
      </c>
      <c r="C948">
        <v>433.71</v>
      </c>
      <c r="D948">
        <v>0.91669999999999996</v>
      </c>
      <c r="E948" s="1">
        <v>0</v>
      </c>
      <c r="F948">
        <v>0.78835</v>
      </c>
      <c r="G948">
        <v>0.85050000000000003</v>
      </c>
      <c r="H948">
        <v>0.83979999999999999</v>
      </c>
      <c r="O948">
        <v>947</v>
      </c>
      <c r="P948">
        <v>406.44</v>
      </c>
      <c r="Q948">
        <v>0.80774000000000001</v>
      </c>
    </row>
    <row r="949" spans="1:17" x14ac:dyDescent="0.25">
      <c r="A949">
        <v>820</v>
      </c>
      <c r="B949">
        <v>820</v>
      </c>
      <c r="C949">
        <v>433.47</v>
      </c>
      <c r="D949">
        <v>0.91669999999999996</v>
      </c>
      <c r="E949" s="1">
        <v>0</v>
      </c>
      <c r="F949">
        <v>0.78835</v>
      </c>
      <c r="G949">
        <v>0.85050000000000003</v>
      </c>
      <c r="H949">
        <v>0.84050000000000002</v>
      </c>
      <c r="O949">
        <v>948</v>
      </c>
      <c r="P949">
        <v>406.23</v>
      </c>
      <c r="Q949">
        <v>0.80774000000000001</v>
      </c>
    </row>
    <row r="950" spans="1:17" x14ac:dyDescent="0.25">
      <c r="A950">
        <v>821</v>
      </c>
      <c r="B950">
        <v>821</v>
      </c>
      <c r="C950">
        <v>433.23</v>
      </c>
      <c r="D950">
        <v>0.91669999999999996</v>
      </c>
      <c r="E950" s="1">
        <v>0</v>
      </c>
      <c r="F950">
        <v>0.78835</v>
      </c>
      <c r="G950">
        <v>0.85050000000000003</v>
      </c>
      <c r="H950">
        <v>0.84119999999999995</v>
      </c>
      <c r="O950">
        <v>949</v>
      </c>
      <c r="P950">
        <v>406.02</v>
      </c>
      <c r="Q950">
        <v>0.80774000000000001</v>
      </c>
    </row>
    <row r="951" spans="1:17" x14ac:dyDescent="0.25">
      <c r="A951">
        <v>822</v>
      </c>
      <c r="B951">
        <v>822</v>
      </c>
      <c r="C951">
        <v>432.99</v>
      </c>
      <c r="D951">
        <v>0.91669999999999996</v>
      </c>
      <c r="E951" s="1">
        <v>0</v>
      </c>
      <c r="F951">
        <v>0.78835</v>
      </c>
      <c r="G951">
        <v>0.85050000000000003</v>
      </c>
      <c r="H951">
        <v>0.84189999999999998</v>
      </c>
      <c r="O951">
        <v>950</v>
      </c>
      <c r="P951">
        <v>405.82</v>
      </c>
      <c r="Q951">
        <v>0.80774000000000001</v>
      </c>
    </row>
    <row r="952" spans="1:17" x14ac:dyDescent="0.25">
      <c r="A952">
        <v>823</v>
      </c>
      <c r="B952">
        <v>823</v>
      </c>
      <c r="C952">
        <v>432.74</v>
      </c>
      <c r="D952">
        <v>0.91669999999999996</v>
      </c>
      <c r="E952" s="1">
        <v>0</v>
      </c>
      <c r="F952">
        <v>0.78835</v>
      </c>
      <c r="G952">
        <v>0.85050000000000003</v>
      </c>
      <c r="H952">
        <v>0.84260000000000002</v>
      </c>
      <c r="O952">
        <v>951</v>
      </c>
      <c r="P952">
        <v>405.61</v>
      </c>
      <c r="Q952">
        <v>0.80774000000000001</v>
      </c>
    </row>
    <row r="953" spans="1:17" x14ac:dyDescent="0.25">
      <c r="A953">
        <v>824</v>
      </c>
      <c r="B953">
        <v>824</v>
      </c>
      <c r="C953">
        <v>432.5</v>
      </c>
      <c r="D953">
        <v>0.91669999999999996</v>
      </c>
      <c r="E953" s="1">
        <v>0</v>
      </c>
      <c r="F953">
        <v>0.78835</v>
      </c>
      <c r="G953">
        <v>0.85050000000000003</v>
      </c>
      <c r="H953">
        <v>0.84330000000000005</v>
      </c>
      <c r="O953">
        <v>952</v>
      </c>
      <c r="P953">
        <v>405.4</v>
      </c>
      <c r="Q953">
        <v>0.80774000000000001</v>
      </c>
    </row>
    <row r="954" spans="1:17" x14ac:dyDescent="0.25">
      <c r="A954">
        <v>825</v>
      </c>
      <c r="B954">
        <v>825</v>
      </c>
      <c r="C954">
        <v>432.26</v>
      </c>
      <c r="D954">
        <v>0.91669999999999996</v>
      </c>
      <c r="E954" s="1">
        <v>0</v>
      </c>
      <c r="F954">
        <v>0.78835</v>
      </c>
      <c r="G954">
        <v>0.85050000000000003</v>
      </c>
      <c r="H954">
        <v>0.84399999999999997</v>
      </c>
      <c r="O954">
        <v>953</v>
      </c>
      <c r="P954">
        <v>405.19</v>
      </c>
      <c r="Q954">
        <v>0.80774000000000001</v>
      </c>
    </row>
    <row r="955" spans="1:17" x14ac:dyDescent="0.25">
      <c r="A955">
        <v>826</v>
      </c>
      <c r="B955">
        <v>826</v>
      </c>
      <c r="C955">
        <v>432.02</v>
      </c>
      <c r="D955">
        <v>0.91669999999999996</v>
      </c>
      <c r="E955" s="1">
        <v>0</v>
      </c>
      <c r="F955">
        <v>0.78835</v>
      </c>
      <c r="G955">
        <v>0.85050000000000003</v>
      </c>
      <c r="H955">
        <v>0.84470000000000001</v>
      </c>
      <c r="O955">
        <v>954</v>
      </c>
      <c r="P955">
        <v>404.99</v>
      </c>
      <c r="Q955">
        <v>0.80774000000000001</v>
      </c>
    </row>
    <row r="956" spans="1:17" x14ac:dyDescent="0.25">
      <c r="A956">
        <v>827</v>
      </c>
      <c r="B956">
        <v>827</v>
      </c>
      <c r="C956">
        <v>431.78</v>
      </c>
      <c r="D956">
        <v>0.91669999999999996</v>
      </c>
      <c r="E956" s="1">
        <v>0</v>
      </c>
      <c r="F956">
        <v>0.78835</v>
      </c>
      <c r="G956">
        <v>0.85050000000000003</v>
      </c>
      <c r="H956">
        <v>0.84540000000000004</v>
      </c>
      <c r="O956">
        <v>955</v>
      </c>
      <c r="P956">
        <v>404.78</v>
      </c>
      <c r="Q956">
        <v>0.80774000000000001</v>
      </c>
    </row>
    <row r="957" spans="1:17" x14ac:dyDescent="0.25">
      <c r="A957">
        <v>828</v>
      </c>
      <c r="B957">
        <v>828</v>
      </c>
      <c r="C957">
        <v>431.54</v>
      </c>
      <c r="D957">
        <v>0.91669999999999996</v>
      </c>
      <c r="E957" s="1">
        <v>0</v>
      </c>
      <c r="F957">
        <v>0.78835</v>
      </c>
      <c r="G957">
        <v>0.85050000000000003</v>
      </c>
      <c r="H957">
        <v>0.84609999999999996</v>
      </c>
      <c r="O957">
        <v>956</v>
      </c>
      <c r="P957">
        <v>404.57</v>
      </c>
      <c r="Q957">
        <v>0.80774000000000001</v>
      </c>
    </row>
    <row r="958" spans="1:17" x14ac:dyDescent="0.25">
      <c r="A958">
        <v>829</v>
      </c>
      <c r="B958">
        <v>829</v>
      </c>
      <c r="C958">
        <v>431.3</v>
      </c>
      <c r="D958">
        <v>0.91669999999999996</v>
      </c>
      <c r="E958" s="1">
        <v>0</v>
      </c>
      <c r="F958">
        <v>0.78835</v>
      </c>
      <c r="G958">
        <v>0.85050000000000003</v>
      </c>
      <c r="H958">
        <v>0.8468</v>
      </c>
      <c r="O958">
        <v>957</v>
      </c>
      <c r="P958">
        <v>404.37</v>
      </c>
      <c r="Q958">
        <v>0.80774000000000001</v>
      </c>
    </row>
    <row r="959" spans="1:17" x14ac:dyDescent="0.25">
      <c r="A959">
        <v>830</v>
      </c>
      <c r="B959">
        <v>830</v>
      </c>
      <c r="C959">
        <v>431.07</v>
      </c>
      <c r="D959">
        <v>0.91669999999999996</v>
      </c>
      <c r="E959" s="1">
        <v>0</v>
      </c>
      <c r="F959">
        <v>0.78835</v>
      </c>
      <c r="G959">
        <v>0.85050000000000003</v>
      </c>
      <c r="H959">
        <v>0.84740000000000004</v>
      </c>
      <c r="O959">
        <v>958</v>
      </c>
      <c r="P959">
        <v>404.16</v>
      </c>
      <c r="Q959">
        <v>0.80774000000000001</v>
      </c>
    </row>
    <row r="960" spans="1:17" x14ac:dyDescent="0.25">
      <c r="A960">
        <v>831</v>
      </c>
      <c r="B960">
        <v>831</v>
      </c>
      <c r="C960">
        <v>430.83</v>
      </c>
      <c r="D960">
        <v>0.91669999999999996</v>
      </c>
      <c r="E960" s="1">
        <v>0</v>
      </c>
      <c r="F960">
        <v>0.78835</v>
      </c>
      <c r="G960">
        <v>0.85050000000000003</v>
      </c>
      <c r="H960">
        <v>0.84809999999999997</v>
      </c>
      <c r="O960">
        <v>959</v>
      </c>
      <c r="P960">
        <v>403.95</v>
      </c>
      <c r="Q960">
        <v>0.80774000000000001</v>
      </c>
    </row>
    <row r="961" spans="1:17" x14ac:dyDescent="0.25">
      <c r="A961">
        <v>832</v>
      </c>
      <c r="B961">
        <v>832</v>
      </c>
      <c r="C961">
        <v>430.59</v>
      </c>
      <c r="D961">
        <v>0.91669999999999996</v>
      </c>
      <c r="E961" s="1">
        <v>0</v>
      </c>
      <c r="F961">
        <v>0.78835</v>
      </c>
      <c r="G961">
        <v>0.85050000000000003</v>
      </c>
      <c r="H961">
        <v>0.8488</v>
      </c>
      <c r="O961">
        <v>960</v>
      </c>
      <c r="P961">
        <v>403.75</v>
      </c>
      <c r="Q961">
        <v>0.80774000000000001</v>
      </c>
    </row>
    <row r="962" spans="1:17" x14ac:dyDescent="0.25">
      <c r="A962">
        <v>833</v>
      </c>
      <c r="B962">
        <v>833</v>
      </c>
      <c r="C962">
        <v>430.35</v>
      </c>
      <c r="D962">
        <v>0.91669999999999996</v>
      </c>
      <c r="E962" s="1">
        <v>0</v>
      </c>
      <c r="F962">
        <v>0.78835</v>
      </c>
      <c r="G962">
        <v>0.85050000000000003</v>
      </c>
      <c r="H962">
        <v>0.84950000000000003</v>
      </c>
      <c r="O962">
        <v>961</v>
      </c>
      <c r="P962">
        <v>403.54</v>
      </c>
      <c r="Q962">
        <v>0.80774000000000001</v>
      </c>
    </row>
    <row r="963" spans="1:17" x14ac:dyDescent="0.25">
      <c r="A963">
        <v>834</v>
      </c>
      <c r="B963">
        <v>834</v>
      </c>
      <c r="C963">
        <v>430.11</v>
      </c>
      <c r="D963">
        <v>0.91669999999999996</v>
      </c>
      <c r="E963" s="1">
        <v>0</v>
      </c>
      <c r="F963">
        <v>0.78835</v>
      </c>
      <c r="G963">
        <v>0.85050000000000003</v>
      </c>
      <c r="H963">
        <v>0.85009999999999997</v>
      </c>
      <c r="O963">
        <v>962</v>
      </c>
      <c r="P963">
        <v>403.34</v>
      </c>
      <c r="Q963">
        <v>0.80774000000000001</v>
      </c>
    </row>
    <row r="964" spans="1:17" x14ac:dyDescent="0.25">
      <c r="A964">
        <v>835</v>
      </c>
      <c r="B964">
        <v>835</v>
      </c>
      <c r="C964">
        <v>430.37</v>
      </c>
      <c r="D964">
        <v>0.92420000000000002</v>
      </c>
      <c r="E964" s="1">
        <v>6.4599999999999996E-3</v>
      </c>
      <c r="F964">
        <v>0.79481000000000002</v>
      </c>
      <c r="G964">
        <v>0.85050000000000003</v>
      </c>
      <c r="H964">
        <v>0.8508</v>
      </c>
      <c r="O964">
        <v>963</v>
      </c>
      <c r="P964">
        <v>403.13</v>
      </c>
      <c r="Q964">
        <v>0.80774000000000001</v>
      </c>
    </row>
    <row r="965" spans="1:17" x14ac:dyDescent="0.25">
      <c r="A965">
        <v>836</v>
      </c>
      <c r="B965">
        <v>836</v>
      </c>
      <c r="C965">
        <v>430.13</v>
      </c>
      <c r="D965">
        <v>0.92420000000000002</v>
      </c>
      <c r="E965" s="1">
        <v>0</v>
      </c>
      <c r="F965">
        <v>0.79481000000000002</v>
      </c>
      <c r="G965">
        <v>0.87719999999999998</v>
      </c>
      <c r="H965">
        <v>0.85009999999999997</v>
      </c>
      <c r="O965">
        <v>964</v>
      </c>
      <c r="P965">
        <v>402.93</v>
      </c>
      <c r="Q965">
        <v>0.80774000000000001</v>
      </c>
    </row>
    <row r="966" spans="1:17" x14ac:dyDescent="0.25">
      <c r="A966">
        <v>837</v>
      </c>
      <c r="B966">
        <v>837</v>
      </c>
      <c r="C966">
        <v>429.89</v>
      </c>
      <c r="D966">
        <v>0.92420000000000002</v>
      </c>
      <c r="E966" s="1">
        <v>0</v>
      </c>
      <c r="F966">
        <v>0.79481000000000002</v>
      </c>
      <c r="G966">
        <v>0.87719999999999998</v>
      </c>
      <c r="H966">
        <v>0.8508</v>
      </c>
      <c r="O966">
        <v>965</v>
      </c>
      <c r="P966">
        <v>402.72</v>
      </c>
      <c r="Q966">
        <v>0.80774000000000001</v>
      </c>
    </row>
    <row r="967" spans="1:17" x14ac:dyDescent="0.25">
      <c r="A967">
        <v>838</v>
      </c>
      <c r="B967">
        <v>838</v>
      </c>
      <c r="C967">
        <v>429.66</v>
      </c>
      <c r="D967">
        <v>0.92420000000000002</v>
      </c>
      <c r="E967" s="1">
        <v>0</v>
      </c>
      <c r="F967">
        <v>0.79481000000000002</v>
      </c>
      <c r="G967">
        <v>0.87719999999999998</v>
      </c>
      <c r="H967">
        <v>0.85140000000000005</v>
      </c>
      <c r="O967">
        <v>966</v>
      </c>
      <c r="P967">
        <v>402.52</v>
      </c>
      <c r="Q967">
        <v>0.80774000000000001</v>
      </c>
    </row>
    <row r="968" spans="1:17" x14ac:dyDescent="0.25">
      <c r="A968">
        <v>839</v>
      </c>
      <c r="B968">
        <v>839</v>
      </c>
      <c r="C968">
        <v>429.42</v>
      </c>
      <c r="D968">
        <v>0.92420000000000002</v>
      </c>
      <c r="E968" s="1">
        <v>0</v>
      </c>
      <c r="F968">
        <v>0.79481000000000002</v>
      </c>
      <c r="G968">
        <v>0.87719999999999998</v>
      </c>
      <c r="H968">
        <v>0.85209999999999997</v>
      </c>
      <c r="O968">
        <v>967</v>
      </c>
      <c r="P968">
        <v>402.31</v>
      </c>
      <c r="Q968">
        <v>0.80774000000000001</v>
      </c>
    </row>
    <row r="969" spans="1:17" x14ac:dyDescent="0.25">
      <c r="A969">
        <v>840</v>
      </c>
      <c r="B969">
        <v>840</v>
      </c>
      <c r="C969">
        <v>429.18</v>
      </c>
      <c r="D969">
        <v>0.92420000000000002</v>
      </c>
      <c r="E969" s="1">
        <v>0</v>
      </c>
      <c r="F969">
        <v>0.79481000000000002</v>
      </c>
      <c r="G969">
        <v>0.87719999999999998</v>
      </c>
      <c r="H969">
        <v>0.8528</v>
      </c>
      <c r="O969">
        <v>968</v>
      </c>
      <c r="P969">
        <v>402.11</v>
      </c>
      <c r="Q969">
        <v>0.80774000000000001</v>
      </c>
    </row>
    <row r="970" spans="1:17" x14ac:dyDescent="0.25">
      <c r="A970">
        <v>841</v>
      </c>
      <c r="B970">
        <v>841</v>
      </c>
      <c r="C970">
        <v>428.95</v>
      </c>
      <c r="D970">
        <v>0.92420000000000002</v>
      </c>
      <c r="E970" s="1">
        <v>0</v>
      </c>
      <c r="F970">
        <v>0.79481000000000002</v>
      </c>
      <c r="G970">
        <v>0.87719999999999998</v>
      </c>
      <c r="H970">
        <v>0.85340000000000005</v>
      </c>
      <c r="O970">
        <v>969</v>
      </c>
      <c r="P970">
        <v>401.91</v>
      </c>
      <c r="Q970">
        <v>0.80774000000000001</v>
      </c>
    </row>
    <row r="971" spans="1:17" x14ac:dyDescent="0.25">
      <c r="A971">
        <v>842</v>
      </c>
      <c r="B971">
        <v>842</v>
      </c>
      <c r="C971">
        <v>428.71</v>
      </c>
      <c r="D971">
        <v>0.92420000000000002</v>
      </c>
      <c r="E971" s="1">
        <v>0</v>
      </c>
      <c r="F971">
        <v>0.79481000000000002</v>
      </c>
      <c r="G971">
        <v>0.87719999999999998</v>
      </c>
      <c r="H971">
        <v>0.85409999999999997</v>
      </c>
      <c r="O971">
        <v>970</v>
      </c>
      <c r="P971">
        <v>401.7</v>
      </c>
      <c r="Q971">
        <v>0.80774000000000001</v>
      </c>
    </row>
    <row r="972" spans="1:17" x14ac:dyDescent="0.25">
      <c r="A972">
        <v>843</v>
      </c>
      <c r="B972">
        <v>843</v>
      </c>
      <c r="C972">
        <v>428.47</v>
      </c>
      <c r="D972">
        <v>0.92420000000000002</v>
      </c>
      <c r="E972" s="1">
        <v>0</v>
      </c>
      <c r="F972">
        <v>0.79481000000000002</v>
      </c>
      <c r="G972">
        <v>0.87719999999999998</v>
      </c>
      <c r="H972">
        <v>0.85470000000000002</v>
      </c>
      <c r="O972">
        <v>971</v>
      </c>
      <c r="P972">
        <v>401.5</v>
      </c>
      <c r="Q972">
        <v>0.80774000000000001</v>
      </c>
    </row>
    <row r="973" spans="1:17" x14ac:dyDescent="0.25">
      <c r="A973">
        <v>844</v>
      </c>
      <c r="B973">
        <v>844</v>
      </c>
      <c r="C973">
        <v>428.24</v>
      </c>
      <c r="D973">
        <v>0.92420000000000002</v>
      </c>
      <c r="E973" s="1">
        <v>0</v>
      </c>
      <c r="F973">
        <v>0.79481000000000002</v>
      </c>
      <c r="G973">
        <v>0.87719999999999998</v>
      </c>
      <c r="H973">
        <v>0.85540000000000005</v>
      </c>
      <c r="O973">
        <v>972</v>
      </c>
      <c r="P973">
        <v>401.3</v>
      </c>
      <c r="Q973">
        <v>0.80774000000000001</v>
      </c>
    </row>
    <row r="974" spans="1:17" x14ac:dyDescent="0.25">
      <c r="A974">
        <v>845</v>
      </c>
      <c r="B974">
        <v>845</v>
      </c>
      <c r="C974">
        <v>428</v>
      </c>
      <c r="D974">
        <v>0.92420000000000002</v>
      </c>
      <c r="E974" s="1">
        <v>0</v>
      </c>
      <c r="F974">
        <v>0.79481000000000002</v>
      </c>
      <c r="G974">
        <v>0.87719999999999998</v>
      </c>
      <c r="H974">
        <v>0.85599999999999998</v>
      </c>
      <c r="O974">
        <v>973</v>
      </c>
      <c r="P974">
        <v>401.09</v>
      </c>
      <c r="Q974">
        <v>0.80774000000000001</v>
      </c>
    </row>
    <row r="975" spans="1:17" x14ac:dyDescent="0.25">
      <c r="A975">
        <v>846</v>
      </c>
      <c r="B975">
        <v>846</v>
      </c>
      <c r="C975">
        <v>427.77</v>
      </c>
      <c r="D975">
        <v>0.92420000000000002</v>
      </c>
      <c r="E975" s="1">
        <v>0</v>
      </c>
      <c r="F975">
        <v>0.79481000000000002</v>
      </c>
      <c r="G975">
        <v>0.87719999999999998</v>
      </c>
      <c r="H975">
        <v>0.85660000000000003</v>
      </c>
      <c r="O975">
        <v>974</v>
      </c>
      <c r="P975">
        <v>400.89</v>
      </c>
      <c r="Q975">
        <v>0.80774000000000001</v>
      </c>
    </row>
    <row r="976" spans="1:17" x14ac:dyDescent="0.25">
      <c r="A976">
        <v>847</v>
      </c>
      <c r="B976">
        <v>847</v>
      </c>
      <c r="C976">
        <v>427.54</v>
      </c>
      <c r="D976">
        <v>0.92420000000000002</v>
      </c>
      <c r="E976" s="1">
        <v>0</v>
      </c>
      <c r="F976">
        <v>0.79481000000000002</v>
      </c>
      <c r="G976">
        <v>0.87719999999999998</v>
      </c>
      <c r="H976">
        <v>0.85729999999999995</v>
      </c>
      <c r="O976">
        <v>975</v>
      </c>
      <c r="P976">
        <v>400.69</v>
      </c>
      <c r="Q976">
        <v>0.80774000000000001</v>
      </c>
    </row>
    <row r="977" spans="1:17" x14ac:dyDescent="0.25">
      <c r="A977">
        <v>848</v>
      </c>
      <c r="B977">
        <v>848</v>
      </c>
      <c r="C977">
        <v>427.3</v>
      </c>
      <c r="D977">
        <v>0.92420000000000002</v>
      </c>
      <c r="E977" s="1">
        <v>0</v>
      </c>
      <c r="F977">
        <v>0.79481000000000002</v>
      </c>
      <c r="G977">
        <v>0.87719999999999998</v>
      </c>
      <c r="H977">
        <v>0.8579</v>
      </c>
      <c r="O977">
        <v>976</v>
      </c>
      <c r="P977">
        <v>400.49</v>
      </c>
      <c r="Q977">
        <v>0.80774000000000001</v>
      </c>
    </row>
    <row r="978" spans="1:17" x14ac:dyDescent="0.25">
      <c r="A978">
        <v>849</v>
      </c>
      <c r="B978">
        <v>849</v>
      </c>
      <c r="C978">
        <v>427.07</v>
      </c>
      <c r="D978">
        <v>0.92420000000000002</v>
      </c>
      <c r="E978" s="1">
        <v>0</v>
      </c>
      <c r="F978">
        <v>0.79481000000000002</v>
      </c>
      <c r="G978">
        <v>0.87719999999999998</v>
      </c>
      <c r="H978">
        <v>0.85850000000000004</v>
      </c>
      <c r="O978">
        <v>977</v>
      </c>
      <c r="P978">
        <v>400.28</v>
      </c>
      <c r="Q978">
        <v>0.80774000000000001</v>
      </c>
    </row>
    <row r="979" spans="1:17" x14ac:dyDescent="0.25">
      <c r="A979">
        <v>850</v>
      </c>
      <c r="B979">
        <v>850</v>
      </c>
      <c r="C979">
        <v>426.83</v>
      </c>
      <c r="D979">
        <v>0.92420000000000002</v>
      </c>
      <c r="E979" s="1">
        <v>0</v>
      </c>
      <c r="F979">
        <v>0.79481000000000002</v>
      </c>
      <c r="G979">
        <v>0.87719999999999998</v>
      </c>
      <c r="H979">
        <v>0.85919999999999996</v>
      </c>
      <c r="O979">
        <v>978</v>
      </c>
      <c r="P979">
        <v>400.08</v>
      </c>
      <c r="Q979">
        <v>0.80774000000000001</v>
      </c>
    </row>
    <row r="980" spans="1:17" x14ac:dyDescent="0.25">
      <c r="A980">
        <v>851</v>
      </c>
      <c r="B980">
        <v>851</v>
      </c>
      <c r="C980">
        <v>426.6</v>
      </c>
      <c r="D980">
        <v>0.92420000000000002</v>
      </c>
      <c r="E980" s="1">
        <v>0</v>
      </c>
      <c r="F980">
        <v>0.79481000000000002</v>
      </c>
      <c r="G980">
        <v>0.87719999999999998</v>
      </c>
      <c r="H980">
        <v>0.85980000000000001</v>
      </c>
      <c r="O980">
        <v>979</v>
      </c>
      <c r="P980">
        <v>400.39</v>
      </c>
      <c r="Q980">
        <v>0.81420000000000003</v>
      </c>
    </row>
    <row r="981" spans="1:17" x14ac:dyDescent="0.25">
      <c r="A981">
        <v>852</v>
      </c>
      <c r="B981">
        <v>852</v>
      </c>
      <c r="C981">
        <v>426.37</v>
      </c>
      <c r="D981">
        <v>0.92420000000000002</v>
      </c>
      <c r="E981" s="1">
        <v>0</v>
      </c>
      <c r="F981">
        <v>0.79481000000000002</v>
      </c>
      <c r="G981">
        <v>0.87719999999999998</v>
      </c>
      <c r="H981">
        <v>0.86040000000000005</v>
      </c>
      <c r="O981">
        <v>980</v>
      </c>
      <c r="P981">
        <v>400.18</v>
      </c>
      <c r="Q981">
        <v>0.81420000000000003</v>
      </c>
    </row>
    <row r="982" spans="1:17" x14ac:dyDescent="0.25">
      <c r="A982">
        <v>853</v>
      </c>
      <c r="B982">
        <v>853</v>
      </c>
      <c r="C982">
        <v>426.13</v>
      </c>
      <c r="D982">
        <v>0.92420000000000002</v>
      </c>
      <c r="E982" s="1">
        <v>0</v>
      </c>
      <c r="F982">
        <v>0.79481000000000002</v>
      </c>
      <c r="G982">
        <v>0.87719999999999998</v>
      </c>
      <c r="H982">
        <v>0.86099999999999999</v>
      </c>
      <c r="O982">
        <v>981</v>
      </c>
      <c r="P982">
        <v>399.98</v>
      </c>
      <c r="Q982">
        <v>0.81420000000000003</v>
      </c>
    </row>
    <row r="983" spans="1:17" x14ac:dyDescent="0.25">
      <c r="A983">
        <v>854</v>
      </c>
      <c r="B983">
        <v>854</v>
      </c>
      <c r="C983">
        <v>425.9</v>
      </c>
      <c r="D983">
        <v>0.92420000000000002</v>
      </c>
      <c r="E983" s="1">
        <v>0</v>
      </c>
      <c r="F983">
        <v>0.79481000000000002</v>
      </c>
      <c r="G983">
        <v>0.87719999999999998</v>
      </c>
      <c r="H983">
        <v>0.86170000000000002</v>
      </c>
      <c r="O983">
        <v>982</v>
      </c>
      <c r="P983">
        <v>399.78</v>
      </c>
      <c r="Q983">
        <v>0.81420000000000003</v>
      </c>
    </row>
    <row r="984" spans="1:17" x14ac:dyDescent="0.25">
      <c r="A984">
        <v>855</v>
      </c>
      <c r="B984">
        <v>855</v>
      </c>
      <c r="C984">
        <v>425.67</v>
      </c>
      <c r="D984">
        <v>0.92420000000000002</v>
      </c>
      <c r="E984" s="1">
        <v>0</v>
      </c>
      <c r="F984">
        <v>0.79481000000000002</v>
      </c>
      <c r="G984">
        <v>0.87719999999999998</v>
      </c>
      <c r="H984">
        <v>0.86229999999999996</v>
      </c>
      <c r="O984">
        <v>983</v>
      </c>
      <c r="P984">
        <v>399.58</v>
      </c>
      <c r="Q984">
        <v>0.81420000000000003</v>
      </c>
    </row>
    <row r="985" spans="1:17" x14ac:dyDescent="0.25">
      <c r="A985">
        <v>856</v>
      </c>
      <c r="B985">
        <v>856</v>
      </c>
      <c r="C985">
        <v>425.44</v>
      </c>
      <c r="D985">
        <v>0.92420000000000002</v>
      </c>
      <c r="E985" s="1">
        <v>0</v>
      </c>
      <c r="F985">
        <v>0.79481000000000002</v>
      </c>
      <c r="G985">
        <v>0.87719999999999998</v>
      </c>
      <c r="H985">
        <v>0.8629</v>
      </c>
      <c r="O985">
        <v>984</v>
      </c>
      <c r="P985">
        <v>399.38</v>
      </c>
      <c r="Q985">
        <v>0.81420000000000003</v>
      </c>
    </row>
    <row r="986" spans="1:17" x14ac:dyDescent="0.25">
      <c r="A986">
        <v>857</v>
      </c>
      <c r="B986">
        <v>857</v>
      </c>
      <c r="C986">
        <v>425.21</v>
      </c>
      <c r="D986">
        <v>0.92420000000000002</v>
      </c>
      <c r="E986" s="1">
        <v>0</v>
      </c>
      <c r="F986">
        <v>0.79481000000000002</v>
      </c>
      <c r="G986">
        <v>0.87719999999999998</v>
      </c>
      <c r="H986">
        <v>0.86350000000000005</v>
      </c>
      <c r="O986">
        <v>985</v>
      </c>
      <c r="P986">
        <v>399.18</v>
      </c>
      <c r="Q986">
        <v>0.81420000000000003</v>
      </c>
    </row>
    <row r="987" spans="1:17" x14ac:dyDescent="0.25">
      <c r="A987">
        <v>858</v>
      </c>
      <c r="B987">
        <v>858</v>
      </c>
      <c r="C987">
        <v>424.98</v>
      </c>
      <c r="D987">
        <v>0.92420000000000002</v>
      </c>
      <c r="E987" s="1">
        <v>0</v>
      </c>
      <c r="F987">
        <v>0.79481000000000002</v>
      </c>
      <c r="G987">
        <v>0.87719999999999998</v>
      </c>
      <c r="H987">
        <v>0.86409999999999998</v>
      </c>
      <c r="O987">
        <v>986</v>
      </c>
      <c r="P987">
        <v>398.98</v>
      </c>
      <c r="Q987">
        <v>0.81420000000000003</v>
      </c>
    </row>
    <row r="988" spans="1:17" x14ac:dyDescent="0.25">
      <c r="A988">
        <v>859</v>
      </c>
      <c r="B988">
        <v>859</v>
      </c>
      <c r="C988">
        <v>424.74</v>
      </c>
      <c r="D988">
        <v>0.92420000000000002</v>
      </c>
      <c r="E988" s="1">
        <v>0</v>
      </c>
      <c r="F988">
        <v>0.79481000000000002</v>
      </c>
      <c r="G988">
        <v>0.87719999999999998</v>
      </c>
      <c r="H988">
        <v>0.86470000000000002</v>
      </c>
      <c r="O988">
        <v>987</v>
      </c>
      <c r="P988">
        <v>398.78</v>
      </c>
      <c r="Q988">
        <v>0.81420000000000003</v>
      </c>
    </row>
    <row r="989" spans="1:17" x14ac:dyDescent="0.25">
      <c r="A989">
        <v>860</v>
      </c>
      <c r="B989">
        <v>860</v>
      </c>
      <c r="C989">
        <v>424.51</v>
      </c>
      <c r="D989">
        <v>0.92420000000000002</v>
      </c>
      <c r="E989" s="1">
        <v>0</v>
      </c>
      <c r="F989">
        <v>0.79481000000000002</v>
      </c>
      <c r="G989">
        <v>0.87719999999999998</v>
      </c>
      <c r="H989">
        <v>0.86529999999999996</v>
      </c>
      <c r="O989">
        <v>988</v>
      </c>
      <c r="P989">
        <v>398.58</v>
      </c>
      <c r="Q989">
        <v>0.81420000000000003</v>
      </c>
    </row>
    <row r="990" spans="1:17" x14ac:dyDescent="0.25">
      <c r="A990">
        <v>861</v>
      </c>
      <c r="B990">
        <v>861</v>
      </c>
      <c r="C990">
        <v>424.28</v>
      </c>
      <c r="D990">
        <v>0.92420000000000002</v>
      </c>
      <c r="E990" s="1">
        <v>0</v>
      </c>
      <c r="F990">
        <v>0.79481000000000002</v>
      </c>
      <c r="G990">
        <v>0.87719999999999998</v>
      </c>
      <c r="H990">
        <v>0.8659</v>
      </c>
      <c r="O990">
        <v>989</v>
      </c>
      <c r="P990">
        <v>398.38</v>
      </c>
      <c r="Q990">
        <v>0.81420000000000003</v>
      </c>
    </row>
    <row r="991" spans="1:17" x14ac:dyDescent="0.25">
      <c r="A991">
        <v>862</v>
      </c>
      <c r="B991">
        <v>862</v>
      </c>
      <c r="C991">
        <v>424.05</v>
      </c>
      <c r="D991">
        <v>0.92420000000000002</v>
      </c>
      <c r="E991" s="1">
        <v>0</v>
      </c>
      <c r="F991">
        <v>0.79481000000000002</v>
      </c>
      <c r="G991">
        <v>0.87719999999999998</v>
      </c>
      <c r="H991">
        <v>0.86650000000000005</v>
      </c>
      <c r="O991">
        <v>990</v>
      </c>
      <c r="P991">
        <v>398.18</v>
      </c>
      <c r="Q991">
        <v>0.81420000000000003</v>
      </c>
    </row>
    <row r="992" spans="1:17" x14ac:dyDescent="0.25">
      <c r="A992">
        <v>863</v>
      </c>
      <c r="B992">
        <v>863</v>
      </c>
      <c r="C992">
        <v>423.82</v>
      </c>
      <c r="D992">
        <v>0.92420000000000002</v>
      </c>
      <c r="E992" s="1">
        <v>0</v>
      </c>
      <c r="F992">
        <v>0.79481000000000002</v>
      </c>
      <c r="G992">
        <v>0.87719999999999998</v>
      </c>
      <c r="H992">
        <v>0.86709999999999998</v>
      </c>
      <c r="O992">
        <v>991</v>
      </c>
      <c r="P992">
        <v>397.98</v>
      </c>
      <c r="Q992">
        <v>0.81420000000000003</v>
      </c>
    </row>
    <row r="993" spans="1:17" x14ac:dyDescent="0.25">
      <c r="A993">
        <v>864</v>
      </c>
      <c r="B993">
        <v>864</v>
      </c>
      <c r="C993">
        <v>423.59</v>
      </c>
      <c r="D993">
        <v>0.92420000000000002</v>
      </c>
      <c r="E993" s="1">
        <v>0</v>
      </c>
      <c r="F993">
        <v>0.79481000000000002</v>
      </c>
      <c r="G993">
        <v>0.87719999999999998</v>
      </c>
      <c r="H993">
        <v>0.86770000000000003</v>
      </c>
      <c r="O993">
        <v>992</v>
      </c>
      <c r="P993">
        <v>397.78</v>
      </c>
      <c r="Q993">
        <v>0.81420000000000003</v>
      </c>
    </row>
    <row r="994" spans="1:17" x14ac:dyDescent="0.25">
      <c r="A994">
        <v>865</v>
      </c>
      <c r="B994">
        <v>865</v>
      </c>
      <c r="C994">
        <v>423.36</v>
      </c>
      <c r="D994">
        <v>0.92420000000000002</v>
      </c>
      <c r="E994" s="1">
        <v>0</v>
      </c>
      <c r="F994">
        <v>0.79481000000000002</v>
      </c>
      <c r="G994">
        <v>0.87719999999999998</v>
      </c>
      <c r="H994">
        <v>0.86819999999999997</v>
      </c>
      <c r="O994">
        <v>993</v>
      </c>
      <c r="P994">
        <v>397.58</v>
      </c>
      <c r="Q994">
        <v>0.81420000000000003</v>
      </c>
    </row>
    <row r="995" spans="1:17" x14ac:dyDescent="0.25">
      <c r="A995">
        <v>866</v>
      </c>
      <c r="B995">
        <v>866</v>
      </c>
      <c r="C995">
        <v>423.14</v>
      </c>
      <c r="D995">
        <v>0.92420000000000002</v>
      </c>
      <c r="E995" s="1">
        <v>0</v>
      </c>
      <c r="F995">
        <v>0.79481000000000002</v>
      </c>
      <c r="G995">
        <v>0.87719999999999998</v>
      </c>
      <c r="H995">
        <v>0.86880000000000002</v>
      </c>
      <c r="O995">
        <v>994</v>
      </c>
      <c r="P995">
        <v>397.38</v>
      </c>
      <c r="Q995">
        <v>0.81420000000000003</v>
      </c>
    </row>
    <row r="996" spans="1:17" x14ac:dyDescent="0.25">
      <c r="A996">
        <v>867</v>
      </c>
      <c r="B996">
        <v>867</v>
      </c>
      <c r="C996">
        <v>422.91</v>
      </c>
      <c r="D996">
        <v>0.92420000000000002</v>
      </c>
      <c r="E996" s="1">
        <v>0</v>
      </c>
      <c r="F996">
        <v>0.79481000000000002</v>
      </c>
      <c r="G996">
        <v>0.87719999999999998</v>
      </c>
      <c r="H996">
        <v>0.86939999999999995</v>
      </c>
      <c r="O996">
        <v>995</v>
      </c>
      <c r="P996">
        <v>397.18</v>
      </c>
      <c r="Q996">
        <v>0.81420000000000003</v>
      </c>
    </row>
    <row r="997" spans="1:17" x14ac:dyDescent="0.25">
      <c r="A997">
        <v>868</v>
      </c>
      <c r="B997">
        <v>868</v>
      </c>
      <c r="C997">
        <v>422.68</v>
      </c>
      <c r="D997">
        <v>0.92420000000000002</v>
      </c>
      <c r="E997" s="1">
        <v>0</v>
      </c>
      <c r="F997">
        <v>0.79481000000000002</v>
      </c>
      <c r="G997">
        <v>0.87719999999999998</v>
      </c>
      <c r="H997">
        <v>0.87</v>
      </c>
      <c r="O997">
        <v>996</v>
      </c>
      <c r="P997">
        <v>396.99</v>
      </c>
      <c r="Q997">
        <v>0.81420000000000003</v>
      </c>
    </row>
    <row r="998" spans="1:17" x14ac:dyDescent="0.25">
      <c r="A998">
        <v>869</v>
      </c>
      <c r="B998">
        <v>869</v>
      </c>
      <c r="C998">
        <v>422.45</v>
      </c>
      <c r="D998">
        <v>0.92420000000000002</v>
      </c>
      <c r="E998" s="1">
        <v>0</v>
      </c>
      <c r="F998">
        <v>0.79481000000000002</v>
      </c>
      <c r="G998">
        <v>0.87719999999999998</v>
      </c>
      <c r="H998">
        <v>0.87050000000000005</v>
      </c>
      <c r="O998">
        <v>997</v>
      </c>
      <c r="P998">
        <v>396.79</v>
      </c>
      <c r="Q998">
        <v>0.81420000000000003</v>
      </c>
    </row>
    <row r="999" spans="1:17" x14ac:dyDescent="0.25">
      <c r="A999">
        <v>870</v>
      </c>
      <c r="B999">
        <v>870</v>
      </c>
      <c r="C999">
        <v>422.22</v>
      </c>
      <c r="D999">
        <v>0.92420000000000002</v>
      </c>
      <c r="E999" s="1">
        <v>0</v>
      </c>
      <c r="F999">
        <v>0.79481000000000002</v>
      </c>
      <c r="G999">
        <v>0.87719999999999998</v>
      </c>
      <c r="H999">
        <v>0.87109999999999999</v>
      </c>
      <c r="O999">
        <v>998</v>
      </c>
      <c r="P999">
        <v>396.59</v>
      </c>
      <c r="Q999">
        <v>0.81420000000000003</v>
      </c>
    </row>
    <row r="1000" spans="1:17" x14ac:dyDescent="0.25">
      <c r="A1000">
        <v>871</v>
      </c>
      <c r="B1000">
        <v>871</v>
      </c>
      <c r="C1000">
        <v>422</v>
      </c>
      <c r="D1000">
        <v>0.92420000000000002</v>
      </c>
      <c r="E1000" s="1">
        <v>0</v>
      </c>
      <c r="F1000">
        <v>0.79481000000000002</v>
      </c>
      <c r="G1000">
        <v>0.87719999999999998</v>
      </c>
      <c r="H1000">
        <v>0.87170000000000003</v>
      </c>
      <c r="O1000">
        <v>999</v>
      </c>
      <c r="P1000">
        <v>396.39</v>
      </c>
      <c r="Q1000">
        <v>0.81420000000000003</v>
      </c>
    </row>
    <row r="1001" spans="1:17" x14ac:dyDescent="0.25">
      <c r="A1001">
        <v>872</v>
      </c>
      <c r="B1001">
        <v>872</v>
      </c>
      <c r="C1001">
        <v>421.77</v>
      </c>
      <c r="D1001">
        <v>0.92420000000000002</v>
      </c>
      <c r="E1001" s="1">
        <v>0</v>
      </c>
      <c r="F1001">
        <v>0.79481000000000002</v>
      </c>
      <c r="G1001">
        <v>0.87719999999999998</v>
      </c>
      <c r="H1001">
        <v>0.87219999999999998</v>
      </c>
      <c r="O1001">
        <v>1000</v>
      </c>
      <c r="P1001">
        <v>396.19</v>
      </c>
      <c r="Q1001">
        <v>0.81420000000000003</v>
      </c>
    </row>
    <row r="1002" spans="1:17" x14ac:dyDescent="0.25">
      <c r="A1002">
        <v>873</v>
      </c>
      <c r="B1002">
        <v>873</v>
      </c>
      <c r="C1002">
        <v>421.54</v>
      </c>
      <c r="D1002">
        <v>0.92420000000000002</v>
      </c>
      <c r="E1002" s="1">
        <v>0</v>
      </c>
      <c r="F1002">
        <v>0.79481000000000002</v>
      </c>
      <c r="G1002">
        <v>0.87719999999999998</v>
      </c>
      <c r="H1002">
        <v>0.87280000000000002</v>
      </c>
      <c r="O1002">
        <v>1001</v>
      </c>
      <c r="P1002">
        <v>396</v>
      </c>
      <c r="Q1002">
        <v>0.81420000000000003</v>
      </c>
    </row>
    <row r="1003" spans="1:17" x14ac:dyDescent="0.25">
      <c r="A1003">
        <v>874</v>
      </c>
      <c r="B1003">
        <v>874</v>
      </c>
      <c r="C1003">
        <v>421.31</v>
      </c>
      <c r="D1003">
        <v>0.92420000000000002</v>
      </c>
      <c r="E1003" s="1">
        <v>0</v>
      </c>
      <c r="F1003">
        <v>0.79481000000000002</v>
      </c>
      <c r="G1003">
        <v>0.87719999999999998</v>
      </c>
      <c r="H1003">
        <v>0.87329999999999997</v>
      </c>
      <c r="O1003">
        <v>1002</v>
      </c>
      <c r="P1003">
        <v>395.8</v>
      </c>
      <c r="Q1003">
        <v>0.81420000000000003</v>
      </c>
    </row>
    <row r="1004" spans="1:17" x14ac:dyDescent="0.25">
      <c r="A1004">
        <v>875</v>
      </c>
      <c r="B1004">
        <v>875</v>
      </c>
      <c r="C1004">
        <v>421.09</v>
      </c>
      <c r="D1004">
        <v>0.92420000000000002</v>
      </c>
      <c r="E1004" s="1">
        <v>0</v>
      </c>
      <c r="F1004">
        <v>0.79481000000000002</v>
      </c>
      <c r="G1004">
        <v>0.87719999999999998</v>
      </c>
      <c r="H1004">
        <v>0.87390000000000001</v>
      </c>
      <c r="O1004">
        <v>1003</v>
      </c>
      <c r="P1004">
        <v>395.6</v>
      </c>
      <c r="Q1004">
        <v>0.81420000000000003</v>
      </c>
    </row>
    <row r="1005" spans="1:17" x14ac:dyDescent="0.25">
      <c r="A1005">
        <v>876</v>
      </c>
      <c r="B1005">
        <v>876</v>
      </c>
      <c r="C1005">
        <v>420.86</v>
      </c>
      <c r="D1005">
        <v>0.92420000000000002</v>
      </c>
      <c r="E1005" s="1">
        <v>0</v>
      </c>
      <c r="F1005">
        <v>0.79481000000000002</v>
      </c>
      <c r="G1005">
        <v>0.87719999999999998</v>
      </c>
      <c r="H1005">
        <v>0.87439999999999996</v>
      </c>
      <c r="O1005">
        <v>1004</v>
      </c>
      <c r="P1005">
        <v>395.41</v>
      </c>
      <c r="Q1005">
        <v>0.81420000000000003</v>
      </c>
    </row>
    <row r="1006" spans="1:17" x14ac:dyDescent="0.25">
      <c r="A1006">
        <v>877</v>
      </c>
      <c r="B1006">
        <v>877</v>
      </c>
      <c r="C1006">
        <v>420.64</v>
      </c>
      <c r="D1006">
        <v>0.92420000000000002</v>
      </c>
      <c r="E1006" s="1">
        <v>0</v>
      </c>
      <c r="F1006">
        <v>0.79481000000000002</v>
      </c>
      <c r="G1006">
        <v>0.87719999999999998</v>
      </c>
      <c r="H1006">
        <v>0.875</v>
      </c>
      <c r="O1006">
        <v>1005</v>
      </c>
      <c r="P1006">
        <v>395.21</v>
      </c>
      <c r="Q1006">
        <v>0.81420000000000003</v>
      </c>
    </row>
    <row r="1007" spans="1:17" x14ac:dyDescent="0.25">
      <c r="A1007">
        <v>878</v>
      </c>
      <c r="B1007">
        <v>878</v>
      </c>
      <c r="C1007">
        <v>420.41</v>
      </c>
      <c r="D1007">
        <v>0.92420000000000002</v>
      </c>
      <c r="E1007" s="1">
        <v>0</v>
      </c>
      <c r="F1007">
        <v>0.79481000000000002</v>
      </c>
      <c r="G1007">
        <v>0.87719999999999998</v>
      </c>
      <c r="H1007">
        <v>0.87549999999999994</v>
      </c>
      <c r="O1007">
        <v>1006</v>
      </c>
      <c r="P1007">
        <v>395.02</v>
      </c>
      <c r="Q1007">
        <v>0.81420000000000003</v>
      </c>
    </row>
    <row r="1008" spans="1:17" x14ac:dyDescent="0.25">
      <c r="A1008">
        <v>879</v>
      </c>
      <c r="B1008">
        <v>879</v>
      </c>
      <c r="C1008">
        <v>420.19</v>
      </c>
      <c r="D1008">
        <v>0.92420000000000002</v>
      </c>
      <c r="E1008" s="1">
        <v>0</v>
      </c>
      <c r="F1008">
        <v>0.79481000000000002</v>
      </c>
      <c r="G1008">
        <v>0.87719999999999998</v>
      </c>
      <c r="H1008">
        <v>0.87609999999999999</v>
      </c>
      <c r="O1008">
        <v>1007</v>
      </c>
      <c r="P1008">
        <v>394.82</v>
      </c>
      <c r="Q1008">
        <v>0.81420000000000003</v>
      </c>
    </row>
    <row r="1009" spans="1:17" x14ac:dyDescent="0.25">
      <c r="A1009">
        <v>880</v>
      </c>
      <c r="B1009">
        <v>880</v>
      </c>
      <c r="C1009">
        <v>419.96</v>
      </c>
      <c r="D1009">
        <v>0.92420000000000002</v>
      </c>
      <c r="E1009" s="1">
        <v>0</v>
      </c>
      <c r="F1009">
        <v>0.79481000000000002</v>
      </c>
      <c r="G1009">
        <v>0.87719999999999998</v>
      </c>
      <c r="H1009">
        <v>0.87660000000000005</v>
      </c>
      <c r="O1009">
        <v>1008</v>
      </c>
      <c r="P1009">
        <v>394.62</v>
      </c>
      <c r="Q1009">
        <v>0.81420000000000003</v>
      </c>
    </row>
    <row r="1010" spans="1:17" x14ac:dyDescent="0.25">
      <c r="A1010">
        <v>881</v>
      </c>
      <c r="B1010">
        <v>881</v>
      </c>
      <c r="C1010">
        <v>419.74</v>
      </c>
      <c r="D1010">
        <v>0.92420000000000002</v>
      </c>
      <c r="E1010" s="1">
        <v>0</v>
      </c>
      <c r="F1010">
        <v>0.79481000000000002</v>
      </c>
      <c r="G1010">
        <v>0.87719999999999998</v>
      </c>
      <c r="H1010">
        <v>0.87709999999999999</v>
      </c>
      <c r="O1010">
        <v>1009</v>
      </c>
      <c r="P1010">
        <v>394.43</v>
      </c>
      <c r="Q1010">
        <v>0.81420000000000003</v>
      </c>
    </row>
    <row r="1011" spans="1:17" x14ac:dyDescent="0.25">
      <c r="A1011">
        <v>882</v>
      </c>
      <c r="B1011">
        <v>882</v>
      </c>
      <c r="C1011">
        <v>420.01</v>
      </c>
      <c r="D1011">
        <v>0.93169999999999997</v>
      </c>
      <c r="E1011" s="1">
        <v>6.4599999999999996E-3</v>
      </c>
      <c r="F1011">
        <v>0.80127000000000004</v>
      </c>
      <c r="G1011">
        <v>0.87719999999999998</v>
      </c>
      <c r="H1011">
        <v>0.87770000000000004</v>
      </c>
      <c r="O1011">
        <v>1010</v>
      </c>
      <c r="P1011">
        <v>394.23</v>
      </c>
      <c r="Q1011">
        <v>0.81420000000000003</v>
      </c>
    </row>
    <row r="1012" spans="1:17" x14ac:dyDescent="0.25">
      <c r="A1012">
        <v>883</v>
      </c>
      <c r="B1012">
        <v>883</v>
      </c>
      <c r="C1012">
        <v>419.79</v>
      </c>
      <c r="D1012">
        <v>0.93169999999999997</v>
      </c>
      <c r="E1012" s="1">
        <v>0</v>
      </c>
      <c r="F1012">
        <v>0.80127000000000004</v>
      </c>
      <c r="G1012">
        <v>0.90580000000000005</v>
      </c>
      <c r="H1012">
        <v>0.877</v>
      </c>
      <c r="O1012">
        <v>1011</v>
      </c>
      <c r="P1012">
        <v>394.04</v>
      </c>
      <c r="Q1012">
        <v>0.81420000000000003</v>
      </c>
    </row>
    <row r="1013" spans="1:17" x14ac:dyDescent="0.25">
      <c r="A1013">
        <v>884</v>
      </c>
      <c r="B1013">
        <v>884</v>
      </c>
      <c r="C1013">
        <v>419.56</v>
      </c>
      <c r="D1013">
        <v>0.93169999999999997</v>
      </c>
      <c r="E1013" s="1">
        <v>0</v>
      </c>
      <c r="F1013">
        <v>0.80127000000000004</v>
      </c>
      <c r="G1013">
        <v>0.90580000000000005</v>
      </c>
      <c r="H1013">
        <v>0.87749999999999995</v>
      </c>
      <c r="O1013">
        <v>1012</v>
      </c>
      <c r="P1013">
        <v>393.84</v>
      </c>
      <c r="Q1013">
        <v>0.81420000000000003</v>
      </c>
    </row>
    <row r="1014" spans="1:17" x14ac:dyDescent="0.25">
      <c r="A1014">
        <v>885</v>
      </c>
      <c r="B1014">
        <v>885</v>
      </c>
      <c r="C1014">
        <v>419.34</v>
      </c>
      <c r="D1014">
        <v>0.93169999999999997</v>
      </c>
      <c r="E1014" s="1">
        <v>0</v>
      </c>
      <c r="F1014">
        <v>0.80127000000000004</v>
      </c>
      <c r="G1014">
        <v>0.90580000000000005</v>
      </c>
      <c r="H1014">
        <v>0.87809999999999999</v>
      </c>
      <c r="O1014">
        <v>1013</v>
      </c>
      <c r="P1014">
        <v>393.65</v>
      </c>
      <c r="Q1014">
        <v>0.81420000000000003</v>
      </c>
    </row>
    <row r="1015" spans="1:17" x14ac:dyDescent="0.25">
      <c r="A1015">
        <v>886</v>
      </c>
      <c r="B1015">
        <v>886</v>
      </c>
      <c r="C1015">
        <v>419.11</v>
      </c>
      <c r="D1015">
        <v>0.93169999999999997</v>
      </c>
      <c r="E1015" s="1">
        <v>0</v>
      </c>
      <c r="F1015">
        <v>0.80127000000000004</v>
      </c>
      <c r="G1015">
        <v>0.90580000000000005</v>
      </c>
      <c r="H1015">
        <v>0.87560000000000004</v>
      </c>
      <c r="O1015">
        <v>1014</v>
      </c>
      <c r="P1015">
        <v>393.45</v>
      </c>
      <c r="Q1015">
        <v>0.81420000000000003</v>
      </c>
    </row>
    <row r="1016" spans="1:17" x14ac:dyDescent="0.25">
      <c r="A1016">
        <v>887</v>
      </c>
      <c r="B1016">
        <v>887</v>
      </c>
      <c r="C1016">
        <v>418.89</v>
      </c>
      <c r="D1016">
        <v>0.93169999999999997</v>
      </c>
      <c r="E1016" s="1">
        <v>0</v>
      </c>
      <c r="F1016">
        <v>0.80127000000000004</v>
      </c>
      <c r="G1016">
        <v>0.90580000000000005</v>
      </c>
      <c r="H1016">
        <v>0.87629999999999997</v>
      </c>
      <c r="O1016">
        <v>1015</v>
      </c>
      <c r="P1016">
        <v>393.26</v>
      </c>
      <c r="Q1016">
        <v>0.81420000000000003</v>
      </c>
    </row>
    <row r="1017" spans="1:17" x14ac:dyDescent="0.25">
      <c r="A1017">
        <v>888</v>
      </c>
      <c r="B1017">
        <v>888</v>
      </c>
      <c r="C1017">
        <v>418.67</v>
      </c>
      <c r="D1017">
        <v>0.93169999999999997</v>
      </c>
      <c r="E1017" s="1">
        <v>0</v>
      </c>
      <c r="F1017">
        <v>0.80127000000000004</v>
      </c>
      <c r="G1017">
        <v>0.90580000000000005</v>
      </c>
      <c r="H1017">
        <v>0.877</v>
      </c>
      <c r="O1017">
        <v>1016</v>
      </c>
      <c r="P1017">
        <v>393.07</v>
      </c>
      <c r="Q1017">
        <v>0.81420000000000003</v>
      </c>
    </row>
    <row r="1018" spans="1:17" x14ac:dyDescent="0.25">
      <c r="A1018">
        <v>889</v>
      </c>
      <c r="B1018">
        <v>889</v>
      </c>
      <c r="C1018">
        <v>418.44</v>
      </c>
      <c r="D1018">
        <v>0.93169999999999997</v>
      </c>
      <c r="E1018" s="1">
        <v>0</v>
      </c>
      <c r="F1018">
        <v>0.80127000000000004</v>
      </c>
      <c r="G1018">
        <v>0.90580000000000005</v>
      </c>
      <c r="H1018">
        <v>0.87770000000000004</v>
      </c>
      <c r="O1018">
        <v>1017</v>
      </c>
      <c r="P1018">
        <v>392.87</v>
      </c>
      <c r="Q1018">
        <v>0.81420000000000003</v>
      </c>
    </row>
    <row r="1019" spans="1:17" x14ac:dyDescent="0.25">
      <c r="A1019">
        <v>890</v>
      </c>
      <c r="B1019">
        <v>890</v>
      </c>
      <c r="C1019">
        <v>418.22</v>
      </c>
      <c r="D1019">
        <v>0.93169999999999997</v>
      </c>
      <c r="E1019" s="1">
        <v>0</v>
      </c>
      <c r="F1019">
        <v>0.80127000000000004</v>
      </c>
      <c r="G1019">
        <v>0.90580000000000005</v>
      </c>
      <c r="H1019">
        <v>0.87839999999999996</v>
      </c>
      <c r="O1019">
        <v>1018</v>
      </c>
      <c r="P1019">
        <v>392.68</v>
      </c>
      <c r="Q1019">
        <v>0.81420000000000003</v>
      </c>
    </row>
    <row r="1020" spans="1:17" x14ac:dyDescent="0.25">
      <c r="A1020">
        <v>891</v>
      </c>
      <c r="B1020">
        <v>891</v>
      </c>
      <c r="C1020">
        <v>418</v>
      </c>
      <c r="D1020">
        <v>0.93169999999999997</v>
      </c>
      <c r="E1020" s="1">
        <v>0</v>
      </c>
      <c r="F1020">
        <v>0.80127000000000004</v>
      </c>
      <c r="G1020">
        <v>0.90580000000000005</v>
      </c>
      <c r="H1020">
        <v>0.87909999999999999</v>
      </c>
      <c r="O1020">
        <v>1019</v>
      </c>
      <c r="P1020">
        <v>392.49</v>
      </c>
      <c r="Q1020">
        <v>0.81420000000000003</v>
      </c>
    </row>
    <row r="1021" spans="1:17" x14ac:dyDescent="0.25">
      <c r="A1021">
        <v>892</v>
      </c>
      <c r="B1021">
        <v>892</v>
      </c>
      <c r="C1021">
        <v>417.78</v>
      </c>
      <c r="D1021">
        <v>0.93169999999999997</v>
      </c>
      <c r="E1021" s="1">
        <v>0</v>
      </c>
      <c r="F1021">
        <v>0.80127000000000004</v>
      </c>
      <c r="G1021">
        <v>0.90580000000000005</v>
      </c>
      <c r="H1021">
        <v>0.87980000000000003</v>
      </c>
      <c r="O1021">
        <v>1020</v>
      </c>
      <c r="P1021">
        <v>392.29</v>
      </c>
      <c r="Q1021">
        <v>0.81420000000000003</v>
      </c>
    </row>
    <row r="1022" spans="1:17" x14ac:dyDescent="0.25">
      <c r="A1022">
        <v>893</v>
      </c>
      <c r="B1022">
        <v>893</v>
      </c>
      <c r="C1022">
        <v>417.55</v>
      </c>
      <c r="D1022">
        <v>0.93169999999999997</v>
      </c>
      <c r="E1022" s="1">
        <v>0</v>
      </c>
      <c r="F1022">
        <v>0.80127000000000004</v>
      </c>
      <c r="G1022">
        <v>0.90580000000000005</v>
      </c>
      <c r="H1022">
        <v>0.88049999999999995</v>
      </c>
      <c r="O1022">
        <v>1021</v>
      </c>
      <c r="P1022">
        <v>392.1</v>
      </c>
      <c r="Q1022">
        <v>0.81420000000000003</v>
      </c>
    </row>
    <row r="1023" spans="1:17" x14ac:dyDescent="0.25">
      <c r="A1023">
        <v>894</v>
      </c>
      <c r="B1023">
        <v>894</v>
      </c>
      <c r="C1023">
        <v>417.33</v>
      </c>
      <c r="D1023">
        <v>0.93169999999999997</v>
      </c>
      <c r="E1023" s="1">
        <v>0</v>
      </c>
      <c r="F1023">
        <v>0.80127000000000004</v>
      </c>
      <c r="G1023">
        <v>0.90580000000000005</v>
      </c>
      <c r="H1023">
        <v>0.88119999999999998</v>
      </c>
      <c r="O1023">
        <v>1022</v>
      </c>
      <c r="P1023">
        <v>391.91</v>
      </c>
      <c r="Q1023">
        <v>0.81420000000000003</v>
      </c>
    </row>
    <row r="1024" spans="1:17" x14ac:dyDescent="0.25">
      <c r="A1024">
        <v>895</v>
      </c>
      <c r="B1024">
        <v>895</v>
      </c>
      <c r="C1024">
        <v>417.11</v>
      </c>
      <c r="D1024">
        <v>0.93169999999999997</v>
      </c>
      <c r="E1024" s="1">
        <v>0</v>
      </c>
      <c r="F1024">
        <v>0.80127000000000004</v>
      </c>
      <c r="G1024">
        <v>0.90580000000000005</v>
      </c>
      <c r="H1024">
        <v>0.88190000000000002</v>
      </c>
      <c r="O1024">
        <v>1023</v>
      </c>
      <c r="P1024">
        <v>391.72</v>
      </c>
      <c r="Q1024">
        <v>0.81420000000000003</v>
      </c>
    </row>
    <row r="1025" spans="1:17" x14ac:dyDescent="0.25">
      <c r="A1025">
        <v>896</v>
      </c>
      <c r="B1025">
        <v>896</v>
      </c>
      <c r="C1025">
        <v>416.89</v>
      </c>
      <c r="D1025">
        <v>0.93169999999999997</v>
      </c>
      <c r="E1025" s="1">
        <v>0</v>
      </c>
      <c r="F1025">
        <v>0.80127000000000004</v>
      </c>
      <c r="G1025">
        <v>0.90580000000000005</v>
      </c>
      <c r="H1025">
        <v>0.88260000000000005</v>
      </c>
      <c r="O1025">
        <v>1024</v>
      </c>
      <c r="P1025">
        <v>391.52</v>
      </c>
      <c r="Q1025">
        <v>0.81420000000000003</v>
      </c>
    </row>
    <row r="1026" spans="1:17" x14ac:dyDescent="0.25">
      <c r="A1026">
        <v>897</v>
      </c>
      <c r="B1026">
        <v>897</v>
      </c>
      <c r="C1026">
        <v>416.67</v>
      </c>
      <c r="D1026">
        <v>0.93169999999999997</v>
      </c>
      <c r="E1026" s="1">
        <v>0</v>
      </c>
      <c r="F1026">
        <v>0.80127000000000004</v>
      </c>
      <c r="G1026">
        <v>0.90580000000000005</v>
      </c>
      <c r="H1026">
        <v>0.88329999999999997</v>
      </c>
      <c r="O1026">
        <v>1025</v>
      </c>
      <c r="P1026">
        <v>391.33</v>
      </c>
      <c r="Q1026">
        <v>0.81420000000000003</v>
      </c>
    </row>
    <row r="1027" spans="1:17" x14ac:dyDescent="0.25">
      <c r="A1027">
        <v>898</v>
      </c>
      <c r="B1027">
        <v>898</v>
      </c>
      <c r="C1027">
        <v>416.45</v>
      </c>
      <c r="D1027">
        <v>0.93169999999999997</v>
      </c>
      <c r="E1027" s="1">
        <v>0</v>
      </c>
      <c r="F1027">
        <v>0.80127000000000004</v>
      </c>
      <c r="G1027">
        <v>0.90580000000000005</v>
      </c>
      <c r="H1027">
        <v>0.88400000000000001</v>
      </c>
      <c r="O1027">
        <v>1026</v>
      </c>
      <c r="P1027">
        <v>391.14</v>
      </c>
      <c r="Q1027">
        <v>0.81420000000000003</v>
      </c>
    </row>
    <row r="1028" spans="1:17" x14ac:dyDescent="0.25">
      <c r="A1028">
        <v>899</v>
      </c>
      <c r="B1028">
        <v>899</v>
      </c>
      <c r="C1028">
        <v>416.23</v>
      </c>
      <c r="D1028">
        <v>0.93169999999999997</v>
      </c>
      <c r="E1028" s="1">
        <v>0</v>
      </c>
      <c r="F1028">
        <v>0.80127000000000004</v>
      </c>
      <c r="G1028">
        <v>0.90580000000000005</v>
      </c>
      <c r="H1028">
        <v>0.88470000000000004</v>
      </c>
      <c r="O1028">
        <v>1027</v>
      </c>
      <c r="P1028">
        <v>390.95</v>
      </c>
      <c r="Q1028">
        <v>0.81420000000000003</v>
      </c>
    </row>
    <row r="1029" spans="1:17" x14ac:dyDescent="0.25">
      <c r="A1029">
        <v>900</v>
      </c>
      <c r="B1029">
        <v>900</v>
      </c>
      <c r="C1029">
        <v>416.01</v>
      </c>
      <c r="D1029">
        <v>0.93169999999999997</v>
      </c>
      <c r="E1029" s="1">
        <v>0</v>
      </c>
      <c r="F1029">
        <v>0.80127000000000004</v>
      </c>
      <c r="G1029">
        <v>0.90580000000000005</v>
      </c>
      <c r="H1029">
        <v>0.88539999999999996</v>
      </c>
      <c r="O1029">
        <v>1028</v>
      </c>
      <c r="P1029">
        <v>390.76</v>
      </c>
      <c r="Q1029">
        <v>0.81420000000000003</v>
      </c>
    </row>
    <row r="1030" spans="1:17" x14ac:dyDescent="0.25">
      <c r="A1030">
        <v>901</v>
      </c>
      <c r="B1030">
        <v>901</v>
      </c>
      <c r="C1030">
        <v>415.79</v>
      </c>
      <c r="D1030">
        <v>0.93169999999999997</v>
      </c>
      <c r="E1030" s="1">
        <v>0</v>
      </c>
      <c r="F1030">
        <v>0.80127000000000004</v>
      </c>
      <c r="G1030">
        <v>0.90580000000000005</v>
      </c>
      <c r="H1030">
        <v>0.8861</v>
      </c>
      <c r="O1030">
        <v>1029</v>
      </c>
      <c r="P1030">
        <v>390.57</v>
      </c>
      <c r="Q1030">
        <v>0.81420000000000003</v>
      </c>
    </row>
    <row r="1031" spans="1:17" x14ac:dyDescent="0.25">
      <c r="A1031">
        <v>902</v>
      </c>
      <c r="B1031">
        <v>902</v>
      </c>
      <c r="C1031">
        <v>415.57</v>
      </c>
      <c r="D1031">
        <v>0.93169999999999997</v>
      </c>
      <c r="E1031" s="1">
        <v>0</v>
      </c>
      <c r="F1031">
        <v>0.80127000000000004</v>
      </c>
      <c r="G1031">
        <v>0.90580000000000005</v>
      </c>
      <c r="H1031">
        <v>0.88680000000000003</v>
      </c>
      <c r="O1031">
        <v>1030</v>
      </c>
      <c r="P1031">
        <v>390.37</v>
      </c>
      <c r="Q1031">
        <v>0.81420000000000003</v>
      </c>
    </row>
    <row r="1032" spans="1:17" x14ac:dyDescent="0.25">
      <c r="A1032">
        <v>903</v>
      </c>
      <c r="B1032">
        <v>903</v>
      </c>
      <c r="C1032">
        <v>415.35</v>
      </c>
      <c r="D1032">
        <v>0.93169999999999997</v>
      </c>
      <c r="E1032" s="1">
        <v>0</v>
      </c>
      <c r="F1032">
        <v>0.80127000000000004</v>
      </c>
      <c r="G1032">
        <v>0.90580000000000005</v>
      </c>
      <c r="H1032">
        <v>0.88749999999999996</v>
      </c>
      <c r="O1032">
        <v>1031</v>
      </c>
      <c r="P1032">
        <v>390.18</v>
      </c>
      <c r="Q1032">
        <v>0.81420000000000003</v>
      </c>
    </row>
    <row r="1033" spans="1:17" x14ac:dyDescent="0.25">
      <c r="A1033">
        <v>904</v>
      </c>
      <c r="B1033">
        <v>904</v>
      </c>
      <c r="C1033">
        <v>415.13</v>
      </c>
      <c r="D1033">
        <v>0.93169999999999997</v>
      </c>
      <c r="E1033" s="1">
        <v>0</v>
      </c>
      <c r="F1033">
        <v>0.80127000000000004</v>
      </c>
      <c r="G1033">
        <v>0.90580000000000005</v>
      </c>
      <c r="H1033">
        <v>0.88819999999999999</v>
      </c>
      <c r="O1033">
        <v>1032</v>
      </c>
      <c r="P1033">
        <v>389.99</v>
      </c>
      <c r="Q1033">
        <v>0.81420000000000003</v>
      </c>
    </row>
    <row r="1034" spans="1:17" x14ac:dyDescent="0.25">
      <c r="A1034">
        <v>905</v>
      </c>
      <c r="B1034">
        <v>905</v>
      </c>
      <c r="C1034">
        <v>414.91</v>
      </c>
      <c r="D1034">
        <v>0.93169999999999997</v>
      </c>
      <c r="E1034" s="1">
        <v>0</v>
      </c>
      <c r="F1034">
        <v>0.80127000000000004</v>
      </c>
      <c r="G1034">
        <v>0.90580000000000005</v>
      </c>
      <c r="H1034">
        <v>0.88890000000000002</v>
      </c>
      <c r="O1034">
        <v>1033</v>
      </c>
      <c r="P1034">
        <v>390.31</v>
      </c>
      <c r="Q1034">
        <v>0.82065999999999995</v>
      </c>
    </row>
    <row r="1035" spans="1:17" x14ac:dyDescent="0.25">
      <c r="A1035">
        <v>906</v>
      </c>
      <c r="B1035">
        <v>906</v>
      </c>
      <c r="C1035">
        <v>414.69</v>
      </c>
      <c r="D1035">
        <v>0.93169999999999997</v>
      </c>
      <c r="E1035" s="1">
        <v>0</v>
      </c>
      <c r="F1035">
        <v>0.80127000000000004</v>
      </c>
      <c r="G1035">
        <v>0.90580000000000005</v>
      </c>
      <c r="H1035">
        <v>0.88959999999999995</v>
      </c>
      <c r="O1035">
        <v>1034</v>
      </c>
      <c r="P1035">
        <v>390.12</v>
      </c>
      <c r="Q1035">
        <v>0.82065999999999995</v>
      </c>
    </row>
    <row r="1036" spans="1:17" x14ac:dyDescent="0.25">
      <c r="A1036">
        <v>907</v>
      </c>
      <c r="B1036">
        <v>907</v>
      </c>
      <c r="C1036">
        <v>414.47</v>
      </c>
      <c r="D1036">
        <v>0.93169999999999997</v>
      </c>
      <c r="E1036" s="1">
        <v>0</v>
      </c>
      <c r="F1036">
        <v>0.80127000000000004</v>
      </c>
      <c r="G1036">
        <v>0.90580000000000005</v>
      </c>
      <c r="H1036">
        <v>0.89029999999999998</v>
      </c>
      <c r="O1036">
        <v>1035</v>
      </c>
      <c r="P1036">
        <v>389.93</v>
      </c>
      <c r="Q1036">
        <v>0.82065999999999995</v>
      </c>
    </row>
    <row r="1037" spans="1:17" x14ac:dyDescent="0.25">
      <c r="A1037">
        <v>908</v>
      </c>
      <c r="B1037">
        <v>908</v>
      </c>
      <c r="C1037">
        <v>414.25</v>
      </c>
      <c r="D1037">
        <v>0.93169999999999997</v>
      </c>
      <c r="E1037" s="1">
        <v>0</v>
      </c>
      <c r="F1037">
        <v>0.80127000000000004</v>
      </c>
      <c r="G1037">
        <v>0.90580000000000005</v>
      </c>
      <c r="H1037">
        <v>0.89090000000000003</v>
      </c>
      <c r="O1037">
        <v>1036</v>
      </c>
      <c r="P1037">
        <v>389.74</v>
      </c>
      <c r="Q1037">
        <v>0.82065999999999995</v>
      </c>
    </row>
    <row r="1038" spans="1:17" x14ac:dyDescent="0.25">
      <c r="A1038">
        <v>909</v>
      </c>
      <c r="B1038">
        <v>909</v>
      </c>
      <c r="C1038">
        <v>414.04</v>
      </c>
      <c r="D1038">
        <v>0.93169999999999997</v>
      </c>
      <c r="E1038" s="1">
        <v>0</v>
      </c>
      <c r="F1038">
        <v>0.80127000000000004</v>
      </c>
      <c r="G1038">
        <v>0.90580000000000005</v>
      </c>
      <c r="H1038">
        <v>0.89159999999999995</v>
      </c>
      <c r="O1038">
        <v>1037</v>
      </c>
      <c r="P1038">
        <v>389.55</v>
      </c>
      <c r="Q1038">
        <v>0.82065999999999995</v>
      </c>
    </row>
    <row r="1039" spans="1:17" x14ac:dyDescent="0.25">
      <c r="A1039">
        <v>910</v>
      </c>
      <c r="B1039">
        <v>910</v>
      </c>
      <c r="C1039">
        <v>413.82</v>
      </c>
      <c r="D1039">
        <v>0.93169999999999997</v>
      </c>
      <c r="E1039" s="1">
        <v>0</v>
      </c>
      <c r="F1039">
        <v>0.80127000000000004</v>
      </c>
      <c r="G1039">
        <v>0.90580000000000005</v>
      </c>
      <c r="H1039">
        <v>0.89229999999999998</v>
      </c>
      <c r="O1039">
        <v>1038</v>
      </c>
      <c r="P1039">
        <v>389.36</v>
      </c>
      <c r="Q1039">
        <v>0.82065999999999995</v>
      </c>
    </row>
    <row r="1040" spans="1:17" x14ac:dyDescent="0.25">
      <c r="A1040">
        <v>911</v>
      </c>
      <c r="B1040">
        <v>911</v>
      </c>
      <c r="C1040">
        <v>413.6</v>
      </c>
      <c r="D1040">
        <v>0.93169999999999997</v>
      </c>
      <c r="E1040" s="1">
        <v>0</v>
      </c>
      <c r="F1040">
        <v>0.80127000000000004</v>
      </c>
      <c r="G1040">
        <v>0.90580000000000005</v>
      </c>
      <c r="H1040">
        <v>0.89300000000000002</v>
      </c>
      <c r="O1040">
        <v>1039</v>
      </c>
      <c r="P1040">
        <v>389.17</v>
      </c>
      <c r="Q1040">
        <v>0.82065999999999995</v>
      </c>
    </row>
    <row r="1041" spans="1:17" x14ac:dyDescent="0.25">
      <c r="A1041">
        <v>912</v>
      </c>
      <c r="B1041">
        <v>912</v>
      </c>
      <c r="C1041">
        <v>413.39</v>
      </c>
      <c r="D1041">
        <v>0.93169999999999997</v>
      </c>
      <c r="E1041" s="1">
        <v>0</v>
      </c>
      <c r="F1041">
        <v>0.80127000000000004</v>
      </c>
      <c r="G1041">
        <v>0.90580000000000005</v>
      </c>
      <c r="H1041">
        <v>0.89370000000000005</v>
      </c>
      <c r="O1041">
        <v>1040</v>
      </c>
      <c r="P1041">
        <v>388.98</v>
      </c>
      <c r="Q1041">
        <v>0.82065999999999995</v>
      </c>
    </row>
    <row r="1042" spans="1:17" x14ac:dyDescent="0.25">
      <c r="A1042">
        <v>913</v>
      </c>
      <c r="B1042">
        <v>913</v>
      </c>
      <c r="C1042">
        <v>413.17</v>
      </c>
      <c r="D1042">
        <v>0.93169999999999997</v>
      </c>
      <c r="E1042" s="1">
        <v>0</v>
      </c>
      <c r="F1042">
        <v>0.80127000000000004</v>
      </c>
      <c r="G1042">
        <v>0.90580000000000005</v>
      </c>
      <c r="H1042">
        <v>0.89439999999999997</v>
      </c>
      <c r="O1042">
        <v>1041</v>
      </c>
      <c r="P1042">
        <v>388.79</v>
      </c>
      <c r="Q1042">
        <v>0.82065999999999995</v>
      </c>
    </row>
    <row r="1043" spans="1:17" x14ac:dyDescent="0.25">
      <c r="A1043">
        <v>914</v>
      </c>
      <c r="B1043">
        <v>914</v>
      </c>
      <c r="C1043">
        <v>412.95</v>
      </c>
      <c r="D1043">
        <v>0.93169999999999997</v>
      </c>
      <c r="E1043" s="1">
        <v>0</v>
      </c>
      <c r="F1043">
        <v>0.80127000000000004</v>
      </c>
      <c r="G1043">
        <v>0.90580000000000005</v>
      </c>
      <c r="H1043">
        <v>0.89510000000000001</v>
      </c>
      <c r="O1043">
        <v>1042</v>
      </c>
      <c r="P1043">
        <v>388.6</v>
      </c>
      <c r="Q1043">
        <v>0.82065999999999995</v>
      </c>
    </row>
    <row r="1044" spans="1:17" x14ac:dyDescent="0.25">
      <c r="A1044">
        <v>915</v>
      </c>
      <c r="B1044">
        <v>915</v>
      </c>
      <c r="C1044">
        <v>412.74</v>
      </c>
      <c r="D1044">
        <v>0.93169999999999997</v>
      </c>
      <c r="E1044" s="1">
        <v>0</v>
      </c>
      <c r="F1044">
        <v>0.80127000000000004</v>
      </c>
      <c r="G1044">
        <v>0.90580000000000005</v>
      </c>
      <c r="H1044">
        <v>0.89580000000000004</v>
      </c>
      <c r="O1044">
        <v>1043</v>
      </c>
      <c r="P1044">
        <v>388.41</v>
      </c>
      <c r="Q1044">
        <v>0.82065999999999995</v>
      </c>
    </row>
    <row r="1045" spans="1:17" x14ac:dyDescent="0.25">
      <c r="A1045">
        <v>916</v>
      </c>
      <c r="B1045">
        <v>916</v>
      </c>
      <c r="C1045">
        <v>412.52</v>
      </c>
      <c r="D1045">
        <v>0.93169999999999997</v>
      </c>
      <c r="E1045" s="1">
        <v>0</v>
      </c>
      <c r="F1045">
        <v>0.80127000000000004</v>
      </c>
      <c r="G1045">
        <v>0.90580000000000005</v>
      </c>
      <c r="H1045">
        <v>0.89639999999999997</v>
      </c>
      <c r="O1045">
        <v>1044</v>
      </c>
      <c r="P1045">
        <v>388.22</v>
      </c>
      <c r="Q1045">
        <v>0.82065999999999995</v>
      </c>
    </row>
    <row r="1046" spans="1:17" x14ac:dyDescent="0.25">
      <c r="A1046">
        <v>917</v>
      </c>
      <c r="B1046">
        <v>917</v>
      </c>
      <c r="C1046">
        <v>412.3</v>
      </c>
      <c r="D1046">
        <v>0.93169999999999997</v>
      </c>
      <c r="E1046" s="1">
        <v>0</v>
      </c>
      <c r="F1046">
        <v>0.80127000000000004</v>
      </c>
      <c r="G1046">
        <v>0.90580000000000005</v>
      </c>
      <c r="H1046">
        <v>0.89710000000000001</v>
      </c>
      <c r="O1046">
        <v>1045</v>
      </c>
      <c r="P1046">
        <v>388.03</v>
      </c>
      <c r="Q1046">
        <v>0.82065999999999995</v>
      </c>
    </row>
    <row r="1047" spans="1:17" x14ac:dyDescent="0.25">
      <c r="A1047">
        <v>918</v>
      </c>
      <c r="B1047">
        <v>918</v>
      </c>
      <c r="C1047">
        <v>412.09</v>
      </c>
      <c r="D1047">
        <v>0.93169999999999997</v>
      </c>
      <c r="E1047" s="1">
        <v>0</v>
      </c>
      <c r="F1047">
        <v>0.80127000000000004</v>
      </c>
      <c r="G1047">
        <v>0.90580000000000005</v>
      </c>
      <c r="H1047">
        <v>0.89780000000000004</v>
      </c>
      <c r="O1047">
        <v>1046</v>
      </c>
      <c r="P1047">
        <v>387.84</v>
      </c>
      <c r="Q1047">
        <v>0.82065999999999995</v>
      </c>
    </row>
    <row r="1048" spans="1:17" x14ac:dyDescent="0.25">
      <c r="A1048">
        <v>919</v>
      </c>
      <c r="B1048">
        <v>919</v>
      </c>
      <c r="C1048">
        <v>411.87</v>
      </c>
      <c r="D1048">
        <v>0.93169999999999997</v>
      </c>
      <c r="E1048" s="1">
        <v>0</v>
      </c>
      <c r="F1048">
        <v>0.80127000000000004</v>
      </c>
      <c r="G1048">
        <v>0.90580000000000005</v>
      </c>
      <c r="H1048">
        <v>0.89849999999999997</v>
      </c>
      <c r="O1048">
        <v>1047</v>
      </c>
      <c r="P1048">
        <v>387.66</v>
      </c>
      <c r="Q1048">
        <v>0.82065999999999995</v>
      </c>
    </row>
    <row r="1049" spans="1:17" x14ac:dyDescent="0.25">
      <c r="A1049">
        <v>920</v>
      </c>
      <c r="B1049">
        <v>920</v>
      </c>
      <c r="C1049">
        <v>411.66</v>
      </c>
      <c r="D1049">
        <v>0.93169999999999997</v>
      </c>
      <c r="E1049" s="1">
        <v>0</v>
      </c>
      <c r="F1049">
        <v>0.80127000000000004</v>
      </c>
      <c r="G1049">
        <v>0.90580000000000005</v>
      </c>
      <c r="H1049">
        <v>0.8992</v>
      </c>
      <c r="O1049">
        <v>1048</v>
      </c>
      <c r="P1049">
        <v>387.47</v>
      </c>
      <c r="Q1049">
        <v>0.82065999999999995</v>
      </c>
    </row>
    <row r="1050" spans="1:17" x14ac:dyDescent="0.25">
      <c r="A1050">
        <v>921</v>
      </c>
      <c r="B1050">
        <v>921</v>
      </c>
      <c r="C1050">
        <v>411.44</v>
      </c>
      <c r="D1050">
        <v>0.93169999999999997</v>
      </c>
      <c r="E1050" s="1">
        <v>0</v>
      </c>
      <c r="F1050">
        <v>0.80127000000000004</v>
      </c>
      <c r="G1050">
        <v>0.90580000000000005</v>
      </c>
      <c r="H1050">
        <v>0.89990000000000003</v>
      </c>
      <c r="O1050">
        <v>1049</v>
      </c>
      <c r="P1050">
        <v>387.28</v>
      </c>
      <c r="Q1050">
        <v>0.82065999999999995</v>
      </c>
    </row>
    <row r="1051" spans="1:17" x14ac:dyDescent="0.25">
      <c r="A1051">
        <v>922</v>
      </c>
      <c r="B1051">
        <v>922</v>
      </c>
      <c r="C1051">
        <v>411.23</v>
      </c>
      <c r="D1051">
        <v>0.93169999999999997</v>
      </c>
      <c r="E1051" s="1">
        <v>0</v>
      </c>
      <c r="F1051">
        <v>0.80127000000000004</v>
      </c>
      <c r="G1051">
        <v>0.90580000000000005</v>
      </c>
      <c r="H1051">
        <v>0.90049999999999997</v>
      </c>
      <c r="O1051">
        <v>1050</v>
      </c>
      <c r="P1051">
        <v>387.09</v>
      </c>
      <c r="Q1051">
        <v>0.82065999999999995</v>
      </c>
    </row>
    <row r="1052" spans="1:17" x14ac:dyDescent="0.25">
      <c r="A1052">
        <v>923</v>
      </c>
      <c r="B1052">
        <v>923</v>
      </c>
      <c r="C1052">
        <v>411.01</v>
      </c>
      <c r="D1052">
        <v>0.93169999999999997</v>
      </c>
      <c r="E1052" s="1">
        <v>0</v>
      </c>
      <c r="F1052">
        <v>0.80127000000000004</v>
      </c>
      <c r="G1052">
        <v>0.90580000000000005</v>
      </c>
      <c r="H1052">
        <v>0.9012</v>
      </c>
      <c r="O1052">
        <v>1051</v>
      </c>
      <c r="P1052">
        <v>386.91</v>
      </c>
      <c r="Q1052">
        <v>0.82065999999999995</v>
      </c>
    </row>
    <row r="1053" spans="1:17" x14ac:dyDescent="0.25">
      <c r="A1053">
        <v>924</v>
      </c>
      <c r="B1053">
        <v>924</v>
      </c>
      <c r="C1053">
        <v>410.8</v>
      </c>
      <c r="D1053">
        <v>0.93169999999999997</v>
      </c>
      <c r="E1053" s="1">
        <v>0</v>
      </c>
      <c r="F1053">
        <v>0.80127000000000004</v>
      </c>
      <c r="G1053">
        <v>0.90580000000000005</v>
      </c>
      <c r="H1053">
        <v>0.90190000000000003</v>
      </c>
      <c r="O1053">
        <v>1052</v>
      </c>
      <c r="P1053">
        <v>386.72</v>
      </c>
      <c r="Q1053">
        <v>0.82065999999999995</v>
      </c>
    </row>
    <row r="1054" spans="1:17" x14ac:dyDescent="0.25">
      <c r="A1054">
        <v>925</v>
      </c>
      <c r="B1054">
        <v>925</v>
      </c>
      <c r="C1054">
        <v>410.59</v>
      </c>
      <c r="D1054">
        <v>0.93169999999999997</v>
      </c>
      <c r="E1054" s="1">
        <v>0</v>
      </c>
      <c r="F1054">
        <v>0.80127000000000004</v>
      </c>
      <c r="G1054">
        <v>0.90580000000000005</v>
      </c>
      <c r="H1054">
        <v>0.90259999999999996</v>
      </c>
      <c r="O1054">
        <v>1053</v>
      </c>
      <c r="P1054">
        <v>386.53</v>
      </c>
      <c r="Q1054">
        <v>0.82065999999999995</v>
      </c>
    </row>
    <row r="1055" spans="1:17" x14ac:dyDescent="0.25">
      <c r="A1055">
        <v>926</v>
      </c>
      <c r="B1055">
        <v>926</v>
      </c>
      <c r="C1055">
        <v>410.37</v>
      </c>
      <c r="D1055">
        <v>0.93169999999999997</v>
      </c>
      <c r="E1055" s="1">
        <v>0</v>
      </c>
      <c r="F1055">
        <v>0.80127000000000004</v>
      </c>
      <c r="G1055">
        <v>0.90580000000000005</v>
      </c>
      <c r="H1055">
        <v>0.90329999999999999</v>
      </c>
      <c r="O1055">
        <v>1054</v>
      </c>
      <c r="P1055">
        <v>386.35</v>
      </c>
      <c r="Q1055">
        <v>0.82065999999999995</v>
      </c>
    </row>
    <row r="1056" spans="1:17" x14ac:dyDescent="0.25">
      <c r="A1056">
        <v>927</v>
      </c>
      <c r="B1056">
        <v>927</v>
      </c>
      <c r="C1056">
        <v>410.16</v>
      </c>
      <c r="D1056">
        <v>0.93169999999999997</v>
      </c>
      <c r="E1056" s="1">
        <v>0</v>
      </c>
      <c r="F1056">
        <v>0.80127000000000004</v>
      </c>
      <c r="G1056">
        <v>0.90580000000000005</v>
      </c>
      <c r="H1056">
        <v>0.90390000000000004</v>
      </c>
      <c r="O1056">
        <v>1055</v>
      </c>
      <c r="P1056">
        <v>386.16</v>
      </c>
      <c r="Q1056">
        <v>0.82065999999999995</v>
      </c>
    </row>
    <row r="1057" spans="1:17" x14ac:dyDescent="0.25">
      <c r="A1057">
        <v>928</v>
      </c>
      <c r="B1057">
        <v>928</v>
      </c>
      <c r="C1057">
        <v>409.95</v>
      </c>
      <c r="D1057">
        <v>0.93169999999999997</v>
      </c>
      <c r="E1057" s="1">
        <v>0</v>
      </c>
      <c r="F1057">
        <v>0.80127000000000004</v>
      </c>
      <c r="G1057">
        <v>0.90580000000000005</v>
      </c>
      <c r="H1057">
        <v>0.90459999999999996</v>
      </c>
      <c r="O1057">
        <v>1056</v>
      </c>
      <c r="P1057">
        <v>385.97</v>
      </c>
      <c r="Q1057">
        <v>0.82065999999999995</v>
      </c>
    </row>
    <row r="1058" spans="1:17" x14ac:dyDescent="0.25">
      <c r="A1058">
        <v>929</v>
      </c>
      <c r="B1058">
        <v>929</v>
      </c>
      <c r="C1058">
        <v>409.73</v>
      </c>
      <c r="D1058">
        <v>0.93169999999999997</v>
      </c>
      <c r="E1058" s="1">
        <v>0</v>
      </c>
      <c r="F1058">
        <v>0.80127000000000004</v>
      </c>
      <c r="G1058">
        <v>0.90580000000000005</v>
      </c>
      <c r="H1058">
        <v>0.90529999999999999</v>
      </c>
      <c r="O1058">
        <v>1057</v>
      </c>
      <c r="P1058">
        <v>385.79</v>
      </c>
      <c r="Q1058">
        <v>0.82065999999999995</v>
      </c>
    </row>
    <row r="1059" spans="1:17" x14ac:dyDescent="0.25">
      <c r="A1059">
        <v>930</v>
      </c>
      <c r="B1059">
        <v>930</v>
      </c>
      <c r="C1059">
        <v>410.03</v>
      </c>
      <c r="D1059">
        <v>0.93920000000000003</v>
      </c>
      <c r="E1059" s="1">
        <v>6.4599999999999996E-3</v>
      </c>
      <c r="F1059">
        <v>0.80774000000000001</v>
      </c>
      <c r="G1059">
        <v>0.90580000000000005</v>
      </c>
      <c r="H1059">
        <v>0.90600000000000003</v>
      </c>
      <c r="O1059">
        <v>1058</v>
      </c>
      <c r="P1059">
        <v>385.6</v>
      </c>
      <c r="Q1059">
        <v>0.82065999999999995</v>
      </c>
    </row>
    <row r="1060" spans="1:17" x14ac:dyDescent="0.25">
      <c r="A1060">
        <v>931</v>
      </c>
      <c r="B1060">
        <v>931</v>
      </c>
      <c r="C1060">
        <v>409.81</v>
      </c>
      <c r="D1060">
        <v>0.93920000000000003</v>
      </c>
      <c r="E1060" s="1">
        <v>0</v>
      </c>
      <c r="F1060">
        <v>0.80774000000000001</v>
      </c>
      <c r="G1060">
        <v>0.93620000000000003</v>
      </c>
      <c r="H1060">
        <v>0.90500000000000003</v>
      </c>
      <c r="O1060">
        <v>1059</v>
      </c>
      <c r="P1060">
        <v>385.41</v>
      </c>
      <c r="Q1060">
        <v>0.82065999999999995</v>
      </c>
    </row>
    <row r="1061" spans="1:17" x14ac:dyDescent="0.25">
      <c r="A1061">
        <v>932</v>
      </c>
      <c r="B1061">
        <v>932</v>
      </c>
      <c r="C1061">
        <v>409.6</v>
      </c>
      <c r="D1061">
        <v>0.93920000000000003</v>
      </c>
      <c r="E1061" s="1">
        <v>0</v>
      </c>
      <c r="F1061">
        <v>0.80774000000000001</v>
      </c>
      <c r="G1061">
        <v>0.93620000000000003</v>
      </c>
      <c r="H1061">
        <v>0.90569999999999995</v>
      </c>
      <c r="O1061">
        <v>1060</v>
      </c>
      <c r="P1061">
        <v>385.23</v>
      </c>
      <c r="Q1061">
        <v>0.82065999999999995</v>
      </c>
    </row>
    <row r="1062" spans="1:17" x14ac:dyDescent="0.25">
      <c r="A1062">
        <v>933</v>
      </c>
      <c r="B1062">
        <v>933</v>
      </c>
      <c r="C1062">
        <v>409.39</v>
      </c>
      <c r="D1062">
        <v>0.93920000000000003</v>
      </c>
      <c r="E1062" s="1">
        <v>0</v>
      </c>
      <c r="F1062">
        <v>0.80774000000000001</v>
      </c>
      <c r="G1062">
        <v>0.93620000000000003</v>
      </c>
      <c r="H1062">
        <v>0.90639999999999998</v>
      </c>
      <c r="O1062">
        <v>1061</v>
      </c>
      <c r="P1062">
        <v>385.04</v>
      </c>
      <c r="Q1062">
        <v>0.82065999999999995</v>
      </c>
    </row>
    <row r="1063" spans="1:17" x14ac:dyDescent="0.25">
      <c r="A1063">
        <v>934</v>
      </c>
      <c r="B1063">
        <v>934</v>
      </c>
      <c r="C1063">
        <v>409.18</v>
      </c>
      <c r="D1063">
        <v>0.93920000000000003</v>
      </c>
      <c r="E1063" s="1">
        <v>0</v>
      </c>
      <c r="F1063">
        <v>0.80774000000000001</v>
      </c>
      <c r="G1063">
        <v>0.93620000000000003</v>
      </c>
      <c r="H1063">
        <v>0.90710000000000002</v>
      </c>
      <c r="O1063">
        <v>1062</v>
      </c>
      <c r="P1063">
        <v>384.86</v>
      </c>
      <c r="Q1063">
        <v>0.82065999999999995</v>
      </c>
    </row>
    <row r="1064" spans="1:17" x14ac:dyDescent="0.25">
      <c r="A1064">
        <v>935</v>
      </c>
      <c r="B1064">
        <v>935</v>
      </c>
      <c r="C1064">
        <v>408.96</v>
      </c>
      <c r="D1064">
        <v>0.93920000000000003</v>
      </c>
      <c r="E1064" s="1">
        <v>0</v>
      </c>
      <c r="F1064">
        <v>0.80774000000000001</v>
      </c>
      <c r="G1064">
        <v>0.93620000000000003</v>
      </c>
      <c r="H1064">
        <v>0.90769999999999995</v>
      </c>
      <c r="O1064">
        <v>1063</v>
      </c>
      <c r="P1064">
        <v>384.67</v>
      </c>
      <c r="Q1064">
        <v>0.82065999999999995</v>
      </c>
    </row>
    <row r="1065" spans="1:17" x14ac:dyDescent="0.25">
      <c r="A1065">
        <v>936</v>
      </c>
      <c r="B1065">
        <v>936</v>
      </c>
      <c r="C1065">
        <v>408.75</v>
      </c>
      <c r="D1065">
        <v>0.93920000000000003</v>
      </c>
      <c r="E1065" s="1">
        <v>0</v>
      </c>
      <c r="F1065">
        <v>0.80774000000000001</v>
      </c>
      <c r="G1065">
        <v>0.93620000000000003</v>
      </c>
      <c r="H1065">
        <v>0.90839999999999999</v>
      </c>
      <c r="O1065">
        <v>1064</v>
      </c>
      <c r="P1065">
        <v>384.49</v>
      </c>
      <c r="Q1065">
        <v>0.82065999999999995</v>
      </c>
    </row>
    <row r="1066" spans="1:17" x14ac:dyDescent="0.25">
      <c r="A1066">
        <v>937</v>
      </c>
      <c r="B1066">
        <v>937</v>
      </c>
      <c r="C1066">
        <v>408.54</v>
      </c>
      <c r="D1066">
        <v>0.93920000000000003</v>
      </c>
      <c r="E1066" s="1">
        <v>0</v>
      </c>
      <c r="F1066">
        <v>0.80774000000000001</v>
      </c>
      <c r="G1066">
        <v>0.93620000000000003</v>
      </c>
      <c r="H1066">
        <v>0.90910000000000002</v>
      </c>
      <c r="O1066">
        <v>1065</v>
      </c>
      <c r="P1066">
        <v>384.3</v>
      </c>
      <c r="Q1066">
        <v>0.82065999999999995</v>
      </c>
    </row>
    <row r="1067" spans="1:17" x14ac:dyDescent="0.25">
      <c r="A1067">
        <v>938</v>
      </c>
      <c r="B1067">
        <v>938</v>
      </c>
      <c r="C1067">
        <v>408.33</v>
      </c>
      <c r="D1067">
        <v>0.93920000000000003</v>
      </c>
      <c r="E1067" s="1">
        <v>0</v>
      </c>
      <c r="F1067">
        <v>0.80774000000000001</v>
      </c>
      <c r="G1067">
        <v>0.93620000000000003</v>
      </c>
      <c r="H1067">
        <v>0.90969999999999995</v>
      </c>
      <c r="O1067">
        <v>1066</v>
      </c>
      <c r="P1067">
        <v>384.12</v>
      </c>
      <c r="Q1067">
        <v>0.82065999999999995</v>
      </c>
    </row>
    <row r="1068" spans="1:17" x14ac:dyDescent="0.25">
      <c r="A1068">
        <v>939</v>
      </c>
      <c r="B1068">
        <v>939</v>
      </c>
      <c r="C1068">
        <v>408.12</v>
      </c>
      <c r="D1068">
        <v>0.93920000000000003</v>
      </c>
      <c r="E1068" s="1">
        <v>0</v>
      </c>
      <c r="F1068">
        <v>0.80774000000000001</v>
      </c>
      <c r="G1068">
        <v>0.93620000000000003</v>
      </c>
      <c r="H1068">
        <v>0.91039999999999999</v>
      </c>
      <c r="O1068">
        <v>1067</v>
      </c>
      <c r="P1068">
        <v>383.94</v>
      </c>
      <c r="Q1068">
        <v>0.82065999999999995</v>
      </c>
    </row>
    <row r="1069" spans="1:17" x14ac:dyDescent="0.25">
      <c r="A1069">
        <v>940</v>
      </c>
      <c r="B1069">
        <v>940</v>
      </c>
      <c r="C1069">
        <v>407.91</v>
      </c>
      <c r="D1069">
        <v>0.93920000000000003</v>
      </c>
      <c r="E1069" s="1">
        <v>0</v>
      </c>
      <c r="F1069">
        <v>0.80774000000000001</v>
      </c>
      <c r="G1069">
        <v>0.93620000000000003</v>
      </c>
      <c r="H1069">
        <v>0.91110000000000002</v>
      </c>
      <c r="O1069">
        <v>1068</v>
      </c>
      <c r="P1069">
        <v>383.75</v>
      </c>
      <c r="Q1069">
        <v>0.82065999999999995</v>
      </c>
    </row>
    <row r="1070" spans="1:17" x14ac:dyDescent="0.25">
      <c r="A1070">
        <v>941</v>
      </c>
      <c r="B1070">
        <v>941</v>
      </c>
      <c r="C1070">
        <v>407.7</v>
      </c>
      <c r="D1070">
        <v>0.93920000000000003</v>
      </c>
      <c r="E1070" s="1">
        <v>0</v>
      </c>
      <c r="F1070">
        <v>0.80774000000000001</v>
      </c>
      <c r="G1070">
        <v>0.93620000000000003</v>
      </c>
      <c r="H1070">
        <v>0.91180000000000005</v>
      </c>
      <c r="O1070">
        <v>1069</v>
      </c>
      <c r="P1070">
        <v>383.57</v>
      </c>
      <c r="Q1070">
        <v>0.82065999999999995</v>
      </c>
    </row>
    <row r="1071" spans="1:17" x14ac:dyDescent="0.25">
      <c r="A1071">
        <v>942</v>
      </c>
      <c r="B1071">
        <v>942</v>
      </c>
      <c r="C1071">
        <v>407.49</v>
      </c>
      <c r="D1071">
        <v>0.93920000000000003</v>
      </c>
      <c r="E1071" s="1">
        <v>0</v>
      </c>
      <c r="F1071">
        <v>0.80774000000000001</v>
      </c>
      <c r="G1071">
        <v>0.93620000000000003</v>
      </c>
      <c r="H1071">
        <v>0.91239999999999999</v>
      </c>
      <c r="O1071">
        <v>1070</v>
      </c>
      <c r="P1071">
        <v>383.39</v>
      </c>
      <c r="Q1071">
        <v>0.82065999999999995</v>
      </c>
    </row>
    <row r="1072" spans="1:17" x14ac:dyDescent="0.25">
      <c r="A1072">
        <v>943</v>
      </c>
      <c r="B1072">
        <v>943</v>
      </c>
      <c r="C1072">
        <v>407.28</v>
      </c>
      <c r="D1072">
        <v>0.93920000000000003</v>
      </c>
      <c r="E1072" s="1">
        <v>0</v>
      </c>
      <c r="F1072">
        <v>0.80774000000000001</v>
      </c>
      <c r="G1072">
        <v>0.93620000000000003</v>
      </c>
      <c r="H1072">
        <v>0.91310000000000002</v>
      </c>
      <c r="O1072">
        <v>1071</v>
      </c>
      <c r="P1072">
        <v>383.2</v>
      </c>
      <c r="Q1072">
        <v>0.82065999999999995</v>
      </c>
    </row>
    <row r="1073" spans="1:17" x14ac:dyDescent="0.25">
      <c r="A1073">
        <v>944</v>
      </c>
      <c r="B1073">
        <v>944</v>
      </c>
      <c r="C1073">
        <v>407.07</v>
      </c>
      <c r="D1073">
        <v>0.93920000000000003</v>
      </c>
      <c r="E1073" s="1">
        <v>0</v>
      </c>
      <c r="F1073">
        <v>0.80774000000000001</v>
      </c>
      <c r="G1073">
        <v>0.93620000000000003</v>
      </c>
      <c r="H1073">
        <v>0.91379999999999995</v>
      </c>
      <c r="O1073">
        <v>1072</v>
      </c>
      <c r="P1073">
        <v>383.02</v>
      </c>
      <c r="Q1073">
        <v>0.82065999999999995</v>
      </c>
    </row>
    <row r="1074" spans="1:17" x14ac:dyDescent="0.25">
      <c r="A1074">
        <v>945</v>
      </c>
      <c r="B1074">
        <v>945</v>
      </c>
      <c r="C1074">
        <v>406.86</v>
      </c>
      <c r="D1074">
        <v>0.93920000000000003</v>
      </c>
      <c r="E1074" s="1">
        <v>0</v>
      </c>
      <c r="F1074">
        <v>0.80774000000000001</v>
      </c>
      <c r="G1074">
        <v>0.93620000000000003</v>
      </c>
      <c r="H1074">
        <v>0.91439999999999999</v>
      </c>
      <c r="O1074">
        <v>1073</v>
      </c>
      <c r="P1074">
        <v>382.84</v>
      </c>
      <c r="Q1074">
        <v>0.82065999999999995</v>
      </c>
    </row>
    <row r="1075" spans="1:17" x14ac:dyDescent="0.25">
      <c r="A1075">
        <v>946</v>
      </c>
      <c r="B1075">
        <v>946</v>
      </c>
      <c r="C1075">
        <v>406.65</v>
      </c>
      <c r="D1075">
        <v>0.93920000000000003</v>
      </c>
      <c r="E1075" s="1">
        <v>0</v>
      </c>
      <c r="F1075">
        <v>0.80774000000000001</v>
      </c>
      <c r="G1075">
        <v>0.93620000000000003</v>
      </c>
      <c r="H1075">
        <v>0.91510000000000002</v>
      </c>
      <c r="O1075">
        <v>1074</v>
      </c>
      <c r="P1075">
        <v>382.65</v>
      </c>
      <c r="Q1075">
        <v>0.82065999999999995</v>
      </c>
    </row>
    <row r="1076" spans="1:17" x14ac:dyDescent="0.25">
      <c r="A1076">
        <v>947</v>
      </c>
      <c r="B1076">
        <v>947</v>
      </c>
      <c r="C1076">
        <v>406.44</v>
      </c>
      <c r="D1076">
        <v>0.93920000000000003</v>
      </c>
      <c r="E1076" s="1">
        <v>0</v>
      </c>
      <c r="F1076">
        <v>0.80774000000000001</v>
      </c>
      <c r="G1076">
        <v>0.93620000000000003</v>
      </c>
      <c r="H1076">
        <v>0.91579999999999995</v>
      </c>
      <c r="O1076">
        <v>1075</v>
      </c>
      <c r="P1076">
        <v>382.47</v>
      </c>
      <c r="Q1076">
        <v>0.82065999999999995</v>
      </c>
    </row>
    <row r="1077" spans="1:17" x14ac:dyDescent="0.25">
      <c r="A1077">
        <v>948</v>
      </c>
      <c r="B1077">
        <v>948</v>
      </c>
      <c r="C1077">
        <v>406.23</v>
      </c>
      <c r="D1077">
        <v>0.93920000000000003</v>
      </c>
      <c r="E1077" s="1">
        <v>0</v>
      </c>
      <c r="F1077">
        <v>0.80774000000000001</v>
      </c>
      <c r="G1077">
        <v>0.93620000000000003</v>
      </c>
      <c r="H1077">
        <v>0.91639999999999999</v>
      </c>
      <c r="O1077">
        <v>1076</v>
      </c>
      <c r="P1077">
        <v>382.29</v>
      </c>
      <c r="Q1077">
        <v>0.82065999999999995</v>
      </c>
    </row>
    <row r="1078" spans="1:17" x14ac:dyDescent="0.25">
      <c r="A1078">
        <v>949</v>
      </c>
      <c r="B1078">
        <v>949</v>
      </c>
      <c r="C1078">
        <v>406.02</v>
      </c>
      <c r="D1078">
        <v>0.93920000000000003</v>
      </c>
      <c r="E1078" s="1">
        <v>0</v>
      </c>
      <c r="F1078">
        <v>0.80774000000000001</v>
      </c>
      <c r="G1078">
        <v>0.93620000000000003</v>
      </c>
      <c r="H1078">
        <v>0.91710000000000003</v>
      </c>
      <c r="O1078">
        <v>1077</v>
      </c>
      <c r="P1078">
        <v>382.11</v>
      </c>
      <c r="Q1078">
        <v>0.82065999999999995</v>
      </c>
    </row>
    <row r="1079" spans="1:17" x14ac:dyDescent="0.25">
      <c r="A1079">
        <v>950</v>
      </c>
      <c r="B1079">
        <v>950</v>
      </c>
      <c r="C1079">
        <v>405.82</v>
      </c>
      <c r="D1079">
        <v>0.93920000000000003</v>
      </c>
      <c r="E1079" s="1">
        <v>0</v>
      </c>
      <c r="F1079">
        <v>0.80774000000000001</v>
      </c>
      <c r="G1079">
        <v>0.93620000000000003</v>
      </c>
      <c r="H1079">
        <v>0.91779999999999995</v>
      </c>
      <c r="O1079">
        <v>1078</v>
      </c>
      <c r="P1079">
        <v>381.92</v>
      </c>
      <c r="Q1079">
        <v>0.82065999999999995</v>
      </c>
    </row>
    <row r="1080" spans="1:17" x14ac:dyDescent="0.25">
      <c r="A1080">
        <v>951</v>
      </c>
      <c r="B1080">
        <v>951</v>
      </c>
      <c r="C1080">
        <v>405.61</v>
      </c>
      <c r="D1080">
        <v>0.93920000000000003</v>
      </c>
      <c r="E1080" s="1">
        <v>0</v>
      </c>
      <c r="F1080">
        <v>0.80774000000000001</v>
      </c>
      <c r="G1080">
        <v>0.93620000000000003</v>
      </c>
      <c r="H1080">
        <v>0.91839999999999999</v>
      </c>
      <c r="O1080">
        <v>1079</v>
      </c>
      <c r="P1080">
        <v>381.74</v>
      </c>
      <c r="Q1080">
        <v>0.82065999999999995</v>
      </c>
    </row>
    <row r="1081" spans="1:17" x14ac:dyDescent="0.25">
      <c r="A1081">
        <v>952</v>
      </c>
      <c r="B1081">
        <v>952</v>
      </c>
      <c r="C1081">
        <v>405.4</v>
      </c>
      <c r="D1081">
        <v>0.93920000000000003</v>
      </c>
      <c r="E1081" s="1">
        <v>0</v>
      </c>
      <c r="F1081">
        <v>0.80774000000000001</v>
      </c>
      <c r="G1081">
        <v>0.93620000000000003</v>
      </c>
      <c r="H1081">
        <v>0.91910000000000003</v>
      </c>
      <c r="O1081">
        <v>1080</v>
      </c>
      <c r="P1081">
        <v>381.56</v>
      </c>
      <c r="Q1081">
        <v>0.82065999999999995</v>
      </c>
    </row>
    <row r="1082" spans="1:17" x14ac:dyDescent="0.25">
      <c r="A1082">
        <v>953</v>
      </c>
      <c r="B1082">
        <v>953</v>
      </c>
      <c r="C1082">
        <v>405.19</v>
      </c>
      <c r="D1082">
        <v>0.93920000000000003</v>
      </c>
      <c r="E1082" s="1">
        <v>0</v>
      </c>
      <c r="F1082">
        <v>0.80774000000000001</v>
      </c>
      <c r="G1082">
        <v>0.93620000000000003</v>
      </c>
      <c r="H1082">
        <v>0.91979999999999995</v>
      </c>
      <c r="O1082">
        <v>1081</v>
      </c>
      <c r="P1082">
        <v>381.38</v>
      </c>
      <c r="Q1082">
        <v>0.82065999999999995</v>
      </c>
    </row>
    <row r="1083" spans="1:17" x14ac:dyDescent="0.25">
      <c r="A1083">
        <v>954</v>
      </c>
      <c r="B1083">
        <v>954</v>
      </c>
      <c r="C1083">
        <v>404.99</v>
      </c>
      <c r="D1083">
        <v>0.93920000000000003</v>
      </c>
      <c r="E1083" s="1">
        <v>0</v>
      </c>
      <c r="F1083">
        <v>0.80774000000000001</v>
      </c>
      <c r="G1083">
        <v>0.93620000000000003</v>
      </c>
      <c r="H1083">
        <v>0.9204</v>
      </c>
      <c r="O1083">
        <v>1082</v>
      </c>
      <c r="P1083">
        <v>381.2</v>
      </c>
      <c r="Q1083">
        <v>0.82065999999999995</v>
      </c>
    </row>
    <row r="1084" spans="1:17" x14ac:dyDescent="0.25">
      <c r="A1084">
        <v>955</v>
      </c>
      <c r="B1084">
        <v>955</v>
      </c>
      <c r="C1084">
        <v>404.78</v>
      </c>
      <c r="D1084">
        <v>0.93920000000000003</v>
      </c>
      <c r="E1084" s="1">
        <v>0</v>
      </c>
      <c r="F1084">
        <v>0.80774000000000001</v>
      </c>
      <c r="G1084">
        <v>0.93620000000000003</v>
      </c>
      <c r="H1084">
        <v>0.92110000000000003</v>
      </c>
      <c r="O1084">
        <v>1083</v>
      </c>
      <c r="P1084">
        <v>381.02</v>
      </c>
      <c r="Q1084">
        <v>0.82065999999999995</v>
      </c>
    </row>
    <row r="1085" spans="1:17" x14ac:dyDescent="0.25">
      <c r="A1085">
        <v>956</v>
      </c>
      <c r="B1085">
        <v>956</v>
      </c>
      <c r="C1085">
        <v>404.57</v>
      </c>
      <c r="D1085">
        <v>0.93920000000000003</v>
      </c>
      <c r="E1085" s="1">
        <v>0</v>
      </c>
      <c r="F1085">
        <v>0.80774000000000001</v>
      </c>
      <c r="G1085">
        <v>0.93620000000000003</v>
      </c>
      <c r="H1085">
        <v>0.92169999999999996</v>
      </c>
      <c r="O1085">
        <v>1084</v>
      </c>
      <c r="P1085">
        <v>380.84</v>
      </c>
      <c r="Q1085">
        <v>0.82065999999999995</v>
      </c>
    </row>
    <row r="1086" spans="1:17" x14ac:dyDescent="0.25">
      <c r="A1086">
        <v>957</v>
      </c>
      <c r="B1086">
        <v>957</v>
      </c>
      <c r="C1086">
        <v>404.37</v>
      </c>
      <c r="D1086">
        <v>0.93920000000000003</v>
      </c>
      <c r="E1086" s="1">
        <v>0</v>
      </c>
      <c r="F1086">
        <v>0.80774000000000001</v>
      </c>
      <c r="G1086">
        <v>0.93620000000000003</v>
      </c>
      <c r="H1086">
        <v>0.9224</v>
      </c>
      <c r="O1086">
        <v>1085</v>
      </c>
      <c r="P1086">
        <v>380.65</v>
      </c>
      <c r="Q1086">
        <v>0.82065999999999995</v>
      </c>
    </row>
    <row r="1087" spans="1:17" x14ac:dyDescent="0.25">
      <c r="A1087">
        <v>958</v>
      </c>
      <c r="B1087">
        <v>958</v>
      </c>
      <c r="C1087">
        <v>404.16</v>
      </c>
      <c r="D1087">
        <v>0.93920000000000003</v>
      </c>
      <c r="E1087" s="1">
        <v>0</v>
      </c>
      <c r="F1087">
        <v>0.80774000000000001</v>
      </c>
      <c r="G1087">
        <v>0.93620000000000003</v>
      </c>
      <c r="H1087">
        <v>0.92310000000000003</v>
      </c>
      <c r="O1087">
        <v>1086</v>
      </c>
      <c r="P1087">
        <v>380.47</v>
      </c>
      <c r="Q1087">
        <v>0.82065999999999995</v>
      </c>
    </row>
    <row r="1088" spans="1:17" x14ac:dyDescent="0.25">
      <c r="A1088">
        <v>959</v>
      </c>
      <c r="B1088">
        <v>959</v>
      </c>
      <c r="C1088">
        <v>403.95</v>
      </c>
      <c r="D1088">
        <v>0.93920000000000003</v>
      </c>
      <c r="E1088" s="1">
        <v>0</v>
      </c>
      <c r="F1088">
        <v>0.80774000000000001</v>
      </c>
      <c r="G1088">
        <v>0.93620000000000003</v>
      </c>
      <c r="H1088">
        <v>0.92369999999999997</v>
      </c>
      <c r="O1088">
        <v>1087</v>
      </c>
      <c r="P1088">
        <v>380.29</v>
      </c>
      <c r="Q1088">
        <v>0.82065999999999995</v>
      </c>
    </row>
    <row r="1089" spans="1:17" x14ac:dyDescent="0.25">
      <c r="A1089">
        <v>960</v>
      </c>
      <c r="B1089">
        <v>960</v>
      </c>
      <c r="C1089">
        <v>403.75</v>
      </c>
      <c r="D1089">
        <v>0.93920000000000003</v>
      </c>
      <c r="E1089" s="1">
        <v>0</v>
      </c>
      <c r="F1089">
        <v>0.80774000000000001</v>
      </c>
      <c r="G1089">
        <v>0.93620000000000003</v>
      </c>
      <c r="H1089">
        <v>0.9244</v>
      </c>
      <c r="O1089">
        <v>1088</v>
      </c>
      <c r="P1089">
        <v>380.11</v>
      </c>
      <c r="Q1089">
        <v>0.82065999999999995</v>
      </c>
    </row>
    <row r="1090" spans="1:17" x14ac:dyDescent="0.25">
      <c r="A1090">
        <v>961</v>
      </c>
      <c r="B1090">
        <v>961</v>
      </c>
      <c r="C1090">
        <v>403.54</v>
      </c>
      <c r="D1090">
        <v>0.93920000000000003</v>
      </c>
      <c r="E1090" s="1">
        <v>0</v>
      </c>
      <c r="F1090">
        <v>0.80774000000000001</v>
      </c>
      <c r="G1090">
        <v>0.93620000000000003</v>
      </c>
      <c r="H1090">
        <v>0.92500000000000004</v>
      </c>
      <c r="O1090">
        <v>1089</v>
      </c>
      <c r="P1090">
        <v>379.93</v>
      </c>
      <c r="Q1090">
        <v>0.82065999999999995</v>
      </c>
    </row>
    <row r="1091" spans="1:17" x14ac:dyDescent="0.25">
      <c r="A1091">
        <v>962</v>
      </c>
      <c r="B1091">
        <v>962</v>
      </c>
      <c r="C1091">
        <v>403.34</v>
      </c>
      <c r="D1091">
        <v>0.93920000000000003</v>
      </c>
      <c r="E1091" s="1">
        <v>0</v>
      </c>
      <c r="F1091">
        <v>0.80774000000000001</v>
      </c>
      <c r="G1091">
        <v>0.93620000000000003</v>
      </c>
      <c r="H1091">
        <v>0.92569999999999997</v>
      </c>
      <c r="O1091">
        <v>1090</v>
      </c>
      <c r="P1091">
        <v>379.75</v>
      </c>
      <c r="Q1091">
        <v>0.82065999999999995</v>
      </c>
    </row>
    <row r="1092" spans="1:17" x14ac:dyDescent="0.25">
      <c r="A1092">
        <v>963</v>
      </c>
      <c r="B1092">
        <v>963</v>
      </c>
      <c r="C1092">
        <v>403.13</v>
      </c>
      <c r="D1092">
        <v>0.93920000000000003</v>
      </c>
      <c r="E1092" s="1">
        <v>0</v>
      </c>
      <c r="F1092">
        <v>0.80774000000000001</v>
      </c>
      <c r="G1092">
        <v>0.93620000000000003</v>
      </c>
      <c r="H1092">
        <v>0.92630000000000001</v>
      </c>
      <c r="O1092">
        <v>1091</v>
      </c>
      <c r="P1092">
        <v>379.57</v>
      </c>
      <c r="Q1092">
        <v>0.82065999999999995</v>
      </c>
    </row>
    <row r="1093" spans="1:17" x14ac:dyDescent="0.25">
      <c r="A1093">
        <v>964</v>
      </c>
      <c r="B1093">
        <v>964</v>
      </c>
      <c r="C1093">
        <v>402.93</v>
      </c>
      <c r="D1093">
        <v>0.93920000000000003</v>
      </c>
      <c r="E1093" s="1">
        <v>0</v>
      </c>
      <c r="F1093">
        <v>0.80774000000000001</v>
      </c>
      <c r="G1093">
        <v>0.93620000000000003</v>
      </c>
      <c r="H1093">
        <v>0.92700000000000005</v>
      </c>
      <c r="O1093">
        <v>1092</v>
      </c>
      <c r="P1093">
        <v>379.39</v>
      </c>
      <c r="Q1093">
        <v>0.82065999999999995</v>
      </c>
    </row>
    <row r="1094" spans="1:17" x14ac:dyDescent="0.25">
      <c r="A1094">
        <v>965</v>
      </c>
      <c r="B1094">
        <v>965</v>
      </c>
      <c r="C1094">
        <v>402.72</v>
      </c>
      <c r="D1094">
        <v>0.93920000000000003</v>
      </c>
      <c r="E1094" s="1">
        <v>0</v>
      </c>
      <c r="F1094">
        <v>0.80774000000000001</v>
      </c>
      <c r="G1094">
        <v>0.93620000000000003</v>
      </c>
      <c r="H1094">
        <v>0.92769999999999997</v>
      </c>
      <c r="O1094">
        <v>1093</v>
      </c>
      <c r="P1094">
        <v>379.72</v>
      </c>
      <c r="Q1094">
        <v>0.82711999999999997</v>
      </c>
    </row>
    <row r="1095" spans="1:17" x14ac:dyDescent="0.25">
      <c r="A1095">
        <v>966</v>
      </c>
      <c r="B1095">
        <v>966</v>
      </c>
      <c r="C1095">
        <v>402.52</v>
      </c>
      <c r="D1095">
        <v>0.93920000000000003</v>
      </c>
      <c r="E1095" s="1">
        <v>0</v>
      </c>
      <c r="F1095">
        <v>0.80774000000000001</v>
      </c>
      <c r="G1095">
        <v>0.93620000000000003</v>
      </c>
      <c r="H1095">
        <v>0.92830000000000001</v>
      </c>
      <c r="O1095">
        <v>1094</v>
      </c>
      <c r="P1095">
        <v>379.54</v>
      </c>
      <c r="Q1095">
        <v>0.82711999999999997</v>
      </c>
    </row>
    <row r="1096" spans="1:17" x14ac:dyDescent="0.25">
      <c r="A1096">
        <v>967</v>
      </c>
      <c r="B1096">
        <v>967</v>
      </c>
      <c r="C1096">
        <v>402.31</v>
      </c>
      <c r="D1096">
        <v>0.93920000000000003</v>
      </c>
      <c r="E1096" s="1">
        <v>0</v>
      </c>
      <c r="F1096">
        <v>0.80774000000000001</v>
      </c>
      <c r="G1096">
        <v>0.93620000000000003</v>
      </c>
      <c r="H1096">
        <v>0.92900000000000005</v>
      </c>
      <c r="O1096">
        <v>1095</v>
      </c>
      <c r="P1096">
        <v>379.36</v>
      </c>
      <c r="Q1096">
        <v>0.82711999999999997</v>
      </c>
    </row>
    <row r="1097" spans="1:17" x14ac:dyDescent="0.25">
      <c r="A1097">
        <v>968</v>
      </c>
      <c r="B1097">
        <v>968</v>
      </c>
      <c r="C1097">
        <v>402.11</v>
      </c>
      <c r="D1097">
        <v>0.93920000000000003</v>
      </c>
      <c r="E1097" s="1">
        <v>0</v>
      </c>
      <c r="F1097">
        <v>0.80774000000000001</v>
      </c>
      <c r="G1097">
        <v>0.93620000000000003</v>
      </c>
      <c r="H1097">
        <v>0.92959999999999998</v>
      </c>
      <c r="O1097">
        <v>1096</v>
      </c>
      <c r="P1097">
        <v>379.18</v>
      </c>
      <c r="Q1097">
        <v>0.82711999999999997</v>
      </c>
    </row>
    <row r="1098" spans="1:17" x14ac:dyDescent="0.25">
      <c r="A1098">
        <v>969</v>
      </c>
      <c r="B1098">
        <v>969</v>
      </c>
      <c r="C1098">
        <v>401.91</v>
      </c>
      <c r="D1098">
        <v>0.93920000000000003</v>
      </c>
      <c r="E1098" s="1">
        <v>0</v>
      </c>
      <c r="F1098">
        <v>0.80774000000000001</v>
      </c>
      <c r="G1098">
        <v>0.93620000000000003</v>
      </c>
      <c r="H1098">
        <v>0.93030000000000002</v>
      </c>
      <c r="O1098">
        <v>1097</v>
      </c>
      <c r="P1098">
        <v>379.01</v>
      </c>
      <c r="Q1098">
        <v>0.82711999999999997</v>
      </c>
    </row>
    <row r="1099" spans="1:17" x14ac:dyDescent="0.25">
      <c r="A1099">
        <v>970</v>
      </c>
      <c r="B1099">
        <v>970</v>
      </c>
      <c r="C1099">
        <v>401.7</v>
      </c>
      <c r="D1099">
        <v>0.93920000000000003</v>
      </c>
      <c r="E1099" s="1">
        <v>0</v>
      </c>
      <c r="F1099">
        <v>0.80774000000000001</v>
      </c>
      <c r="G1099">
        <v>0.93620000000000003</v>
      </c>
      <c r="H1099">
        <v>0.93089999999999995</v>
      </c>
      <c r="O1099">
        <v>1098</v>
      </c>
      <c r="P1099">
        <v>378.83</v>
      </c>
      <c r="Q1099">
        <v>0.82711999999999997</v>
      </c>
    </row>
    <row r="1100" spans="1:17" x14ac:dyDescent="0.25">
      <c r="A1100">
        <v>971</v>
      </c>
      <c r="B1100">
        <v>971</v>
      </c>
      <c r="C1100">
        <v>401.5</v>
      </c>
      <c r="D1100">
        <v>0.93920000000000003</v>
      </c>
      <c r="E1100" s="1">
        <v>0</v>
      </c>
      <c r="F1100">
        <v>0.80774000000000001</v>
      </c>
      <c r="G1100">
        <v>0.93620000000000003</v>
      </c>
      <c r="H1100">
        <v>0.93159999999999998</v>
      </c>
      <c r="O1100">
        <v>1099</v>
      </c>
      <c r="P1100">
        <v>378.65</v>
      </c>
      <c r="Q1100">
        <v>0.82711999999999997</v>
      </c>
    </row>
    <row r="1101" spans="1:17" x14ac:dyDescent="0.25">
      <c r="A1101">
        <v>972</v>
      </c>
      <c r="B1101">
        <v>972</v>
      </c>
      <c r="C1101">
        <v>401.3</v>
      </c>
      <c r="D1101">
        <v>0.93920000000000003</v>
      </c>
      <c r="E1101" s="1">
        <v>0</v>
      </c>
      <c r="F1101">
        <v>0.80774000000000001</v>
      </c>
      <c r="G1101">
        <v>0.93620000000000003</v>
      </c>
      <c r="H1101">
        <v>0.93220000000000003</v>
      </c>
      <c r="O1101">
        <v>1100</v>
      </c>
      <c r="P1101">
        <v>378.47</v>
      </c>
      <c r="Q1101">
        <v>0.82711999999999997</v>
      </c>
    </row>
    <row r="1102" spans="1:17" x14ac:dyDescent="0.25">
      <c r="A1102">
        <v>973</v>
      </c>
      <c r="B1102">
        <v>973</v>
      </c>
      <c r="C1102">
        <v>401.09</v>
      </c>
      <c r="D1102">
        <v>0.93920000000000003</v>
      </c>
      <c r="E1102" s="1">
        <v>0</v>
      </c>
      <c r="F1102">
        <v>0.80774000000000001</v>
      </c>
      <c r="G1102">
        <v>0.93620000000000003</v>
      </c>
      <c r="H1102">
        <v>0.93289999999999995</v>
      </c>
      <c r="O1102">
        <v>1101</v>
      </c>
      <c r="P1102">
        <v>378.29</v>
      </c>
      <c r="Q1102">
        <v>0.82711999999999997</v>
      </c>
    </row>
    <row r="1103" spans="1:17" x14ac:dyDescent="0.25">
      <c r="A1103">
        <v>974</v>
      </c>
      <c r="B1103">
        <v>974</v>
      </c>
      <c r="C1103">
        <v>400.89</v>
      </c>
      <c r="D1103">
        <v>0.93920000000000003</v>
      </c>
      <c r="E1103" s="1">
        <v>0</v>
      </c>
      <c r="F1103">
        <v>0.80774000000000001</v>
      </c>
      <c r="G1103">
        <v>0.93620000000000003</v>
      </c>
      <c r="H1103">
        <v>0.9335</v>
      </c>
      <c r="O1103">
        <v>1102</v>
      </c>
      <c r="P1103">
        <v>378.11</v>
      </c>
      <c r="Q1103">
        <v>0.82711999999999997</v>
      </c>
    </row>
    <row r="1104" spans="1:17" x14ac:dyDescent="0.25">
      <c r="A1104">
        <v>975</v>
      </c>
      <c r="B1104">
        <v>975</v>
      </c>
      <c r="C1104">
        <v>400.69</v>
      </c>
      <c r="D1104">
        <v>0.93920000000000003</v>
      </c>
      <c r="E1104" s="1">
        <v>0</v>
      </c>
      <c r="F1104">
        <v>0.80774000000000001</v>
      </c>
      <c r="G1104">
        <v>0.93620000000000003</v>
      </c>
      <c r="H1104">
        <v>0.93420000000000003</v>
      </c>
      <c r="O1104">
        <v>1103</v>
      </c>
      <c r="P1104">
        <v>377.94</v>
      </c>
      <c r="Q1104">
        <v>0.82711999999999997</v>
      </c>
    </row>
    <row r="1105" spans="1:17" x14ac:dyDescent="0.25">
      <c r="A1105">
        <v>976</v>
      </c>
      <c r="B1105">
        <v>976</v>
      </c>
      <c r="C1105">
        <v>400.49</v>
      </c>
      <c r="D1105">
        <v>0.93920000000000003</v>
      </c>
      <c r="E1105" s="1">
        <v>0</v>
      </c>
      <c r="F1105">
        <v>0.80774000000000001</v>
      </c>
      <c r="G1105">
        <v>0.93620000000000003</v>
      </c>
      <c r="H1105">
        <v>0.93479999999999996</v>
      </c>
      <c r="O1105">
        <v>1104</v>
      </c>
      <c r="P1105">
        <v>377.76</v>
      </c>
      <c r="Q1105">
        <v>0.82711999999999997</v>
      </c>
    </row>
    <row r="1106" spans="1:17" x14ac:dyDescent="0.25">
      <c r="A1106">
        <v>977</v>
      </c>
      <c r="B1106">
        <v>977</v>
      </c>
      <c r="C1106">
        <v>400.28</v>
      </c>
      <c r="D1106">
        <v>0.93920000000000003</v>
      </c>
      <c r="E1106" s="1">
        <v>0</v>
      </c>
      <c r="F1106">
        <v>0.80774000000000001</v>
      </c>
      <c r="G1106">
        <v>0.93620000000000003</v>
      </c>
      <c r="H1106">
        <v>0.9355</v>
      </c>
      <c r="O1106">
        <v>1105</v>
      </c>
      <c r="P1106">
        <v>377.58</v>
      </c>
      <c r="Q1106">
        <v>0.82711999999999997</v>
      </c>
    </row>
    <row r="1107" spans="1:17" x14ac:dyDescent="0.25">
      <c r="A1107">
        <v>978</v>
      </c>
      <c r="B1107">
        <v>978</v>
      </c>
      <c r="C1107">
        <v>400.08</v>
      </c>
      <c r="D1107">
        <v>0.93920000000000003</v>
      </c>
      <c r="E1107" s="1">
        <v>0</v>
      </c>
      <c r="F1107">
        <v>0.80774000000000001</v>
      </c>
      <c r="G1107">
        <v>0.93620000000000003</v>
      </c>
      <c r="H1107">
        <v>0.93610000000000004</v>
      </c>
      <c r="O1107">
        <v>1106</v>
      </c>
      <c r="P1107">
        <v>377.4</v>
      </c>
      <c r="Q1107">
        <v>0.82711999999999997</v>
      </c>
    </row>
    <row r="1108" spans="1:17" x14ac:dyDescent="0.25">
      <c r="A1108">
        <v>979</v>
      </c>
      <c r="B1108">
        <v>979</v>
      </c>
      <c r="C1108">
        <v>400.39</v>
      </c>
      <c r="D1108">
        <v>0.94669999999999999</v>
      </c>
      <c r="E1108" s="1">
        <v>6.4599999999999996E-3</v>
      </c>
      <c r="F1108">
        <v>0.81420000000000003</v>
      </c>
      <c r="G1108">
        <v>0.93620000000000003</v>
      </c>
      <c r="H1108">
        <v>0.93679999999999997</v>
      </c>
      <c r="O1108">
        <v>1107</v>
      </c>
      <c r="P1108">
        <v>377.23</v>
      </c>
      <c r="Q1108">
        <v>0.82711999999999997</v>
      </c>
    </row>
    <row r="1109" spans="1:17" x14ac:dyDescent="0.25">
      <c r="A1109">
        <v>980</v>
      </c>
      <c r="B1109">
        <v>980</v>
      </c>
      <c r="C1109">
        <v>400.18</v>
      </c>
      <c r="D1109">
        <v>0.94669999999999999</v>
      </c>
      <c r="E1109" s="1">
        <v>0</v>
      </c>
      <c r="F1109">
        <v>0.81420000000000003</v>
      </c>
      <c r="G1109">
        <v>0.96879999999999999</v>
      </c>
      <c r="H1109">
        <v>0.93579999999999997</v>
      </c>
      <c r="O1109">
        <v>1108</v>
      </c>
      <c r="P1109">
        <v>377.05</v>
      </c>
      <c r="Q1109">
        <v>0.82711999999999997</v>
      </c>
    </row>
    <row r="1110" spans="1:17" x14ac:dyDescent="0.25">
      <c r="A1110">
        <v>981</v>
      </c>
      <c r="B1110">
        <v>981</v>
      </c>
      <c r="C1110">
        <v>399.98</v>
      </c>
      <c r="D1110">
        <v>0.94669999999999999</v>
      </c>
      <c r="E1110" s="1">
        <v>0</v>
      </c>
      <c r="F1110">
        <v>0.81420000000000003</v>
      </c>
      <c r="G1110">
        <v>0.96879999999999999</v>
      </c>
      <c r="H1110">
        <v>0.93640000000000001</v>
      </c>
      <c r="O1110">
        <v>1109</v>
      </c>
      <c r="P1110">
        <v>376.87</v>
      </c>
      <c r="Q1110">
        <v>0.82711999999999997</v>
      </c>
    </row>
    <row r="1111" spans="1:17" x14ac:dyDescent="0.25">
      <c r="A1111">
        <v>982</v>
      </c>
      <c r="B1111">
        <v>982</v>
      </c>
      <c r="C1111">
        <v>399.78</v>
      </c>
      <c r="D1111">
        <v>0.94669999999999999</v>
      </c>
      <c r="E1111" s="1">
        <v>0</v>
      </c>
      <c r="F1111">
        <v>0.81420000000000003</v>
      </c>
      <c r="G1111">
        <v>0.96879999999999999</v>
      </c>
      <c r="H1111">
        <v>0.93710000000000004</v>
      </c>
      <c r="O1111">
        <v>1110</v>
      </c>
      <c r="P1111">
        <v>376.7</v>
      </c>
      <c r="Q1111">
        <v>0.82711999999999997</v>
      </c>
    </row>
    <row r="1112" spans="1:17" x14ac:dyDescent="0.25">
      <c r="A1112">
        <v>983</v>
      </c>
      <c r="B1112">
        <v>983</v>
      </c>
      <c r="C1112">
        <v>399.58</v>
      </c>
      <c r="D1112">
        <v>0.94669999999999999</v>
      </c>
      <c r="E1112" s="1">
        <v>0</v>
      </c>
      <c r="F1112">
        <v>0.81420000000000003</v>
      </c>
      <c r="G1112">
        <v>0.96879999999999999</v>
      </c>
      <c r="H1112">
        <v>0.93769999999999998</v>
      </c>
      <c r="O1112">
        <v>1111</v>
      </c>
      <c r="P1112">
        <v>376.52</v>
      </c>
      <c r="Q1112">
        <v>0.82711999999999997</v>
      </c>
    </row>
    <row r="1113" spans="1:17" x14ac:dyDescent="0.25">
      <c r="A1113">
        <v>984</v>
      </c>
      <c r="B1113">
        <v>984</v>
      </c>
      <c r="C1113">
        <v>399.38</v>
      </c>
      <c r="D1113">
        <v>0.94669999999999999</v>
      </c>
      <c r="E1113" s="1">
        <v>0</v>
      </c>
      <c r="F1113">
        <v>0.81420000000000003</v>
      </c>
      <c r="G1113">
        <v>0.96879999999999999</v>
      </c>
      <c r="H1113">
        <v>0.93840000000000001</v>
      </c>
      <c r="O1113">
        <v>1112</v>
      </c>
      <c r="P1113">
        <v>376.34</v>
      </c>
      <c r="Q1113">
        <v>0.82711999999999997</v>
      </c>
    </row>
    <row r="1114" spans="1:17" x14ac:dyDescent="0.25">
      <c r="A1114">
        <v>985</v>
      </c>
      <c r="B1114">
        <v>985</v>
      </c>
      <c r="C1114">
        <v>399.18</v>
      </c>
      <c r="D1114">
        <v>0.94669999999999999</v>
      </c>
      <c r="E1114" s="1">
        <v>0</v>
      </c>
      <c r="F1114">
        <v>0.81420000000000003</v>
      </c>
      <c r="G1114">
        <v>0.96879999999999999</v>
      </c>
      <c r="H1114">
        <v>0.93899999999999995</v>
      </c>
      <c r="O1114">
        <v>1113</v>
      </c>
      <c r="P1114">
        <v>376.17</v>
      </c>
      <c r="Q1114">
        <v>0.82711999999999997</v>
      </c>
    </row>
    <row r="1115" spans="1:17" x14ac:dyDescent="0.25">
      <c r="A1115">
        <v>986</v>
      </c>
      <c r="B1115">
        <v>986</v>
      </c>
      <c r="C1115">
        <v>398.98</v>
      </c>
      <c r="D1115">
        <v>0.94669999999999999</v>
      </c>
      <c r="E1115" s="1">
        <v>0</v>
      </c>
      <c r="F1115">
        <v>0.81420000000000003</v>
      </c>
      <c r="G1115">
        <v>0.96879999999999999</v>
      </c>
      <c r="H1115">
        <v>0.93969999999999998</v>
      </c>
      <c r="O1115">
        <v>1114</v>
      </c>
      <c r="P1115">
        <v>375.99</v>
      </c>
      <c r="Q1115">
        <v>0.82711999999999997</v>
      </c>
    </row>
    <row r="1116" spans="1:17" x14ac:dyDescent="0.25">
      <c r="A1116">
        <v>987</v>
      </c>
      <c r="B1116">
        <v>987</v>
      </c>
      <c r="C1116">
        <v>398.78</v>
      </c>
      <c r="D1116">
        <v>0.94669999999999999</v>
      </c>
      <c r="E1116" s="1">
        <v>0</v>
      </c>
      <c r="F1116">
        <v>0.81420000000000003</v>
      </c>
      <c r="G1116">
        <v>0.96879999999999999</v>
      </c>
      <c r="H1116">
        <v>0.94030000000000002</v>
      </c>
      <c r="O1116">
        <v>1115</v>
      </c>
      <c r="P1116">
        <v>375.81</v>
      </c>
      <c r="Q1116">
        <v>0.82711999999999997</v>
      </c>
    </row>
    <row r="1117" spans="1:17" x14ac:dyDescent="0.25">
      <c r="A1117">
        <v>988</v>
      </c>
      <c r="B1117">
        <v>988</v>
      </c>
      <c r="C1117">
        <v>398.58</v>
      </c>
      <c r="D1117">
        <v>0.94669999999999999</v>
      </c>
      <c r="E1117" s="1">
        <v>0</v>
      </c>
      <c r="F1117">
        <v>0.81420000000000003</v>
      </c>
      <c r="G1117">
        <v>0.96879999999999999</v>
      </c>
      <c r="H1117">
        <v>0.94099999999999995</v>
      </c>
      <c r="O1117">
        <v>1116</v>
      </c>
      <c r="P1117">
        <v>375.64</v>
      </c>
      <c r="Q1117">
        <v>0.82711999999999997</v>
      </c>
    </row>
    <row r="1118" spans="1:17" x14ac:dyDescent="0.25">
      <c r="A1118">
        <v>989</v>
      </c>
      <c r="B1118">
        <v>989</v>
      </c>
      <c r="C1118">
        <v>398.38</v>
      </c>
      <c r="D1118">
        <v>0.94669999999999999</v>
      </c>
      <c r="E1118" s="1">
        <v>0</v>
      </c>
      <c r="F1118">
        <v>0.81420000000000003</v>
      </c>
      <c r="G1118">
        <v>0.96879999999999999</v>
      </c>
      <c r="H1118">
        <v>0.94159999999999999</v>
      </c>
      <c r="O1118">
        <v>1117</v>
      </c>
      <c r="P1118">
        <v>375.46</v>
      </c>
      <c r="Q1118">
        <v>0.82711999999999997</v>
      </c>
    </row>
    <row r="1119" spans="1:17" x14ac:dyDescent="0.25">
      <c r="A1119">
        <v>990</v>
      </c>
      <c r="B1119">
        <v>990</v>
      </c>
      <c r="C1119">
        <v>398.18</v>
      </c>
      <c r="D1119">
        <v>0.94669999999999999</v>
      </c>
      <c r="E1119" s="1">
        <v>0</v>
      </c>
      <c r="F1119">
        <v>0.81420000000000003</v>
      </c>
      <c r="G1119">
        <v>0.96879999999999999</v>
      </c>
      <c r="H1119">
        <v>0.94220000000000004</v>
      </c>
      <c r="O1119">
        <v>1118</v>
      </c>
      <c r="P1119">
        <v>375.29</v>
      </c>
      <c r="Q1119">
        <v>0.82711999999999997</v>
      </c>
    </row>
    <row r="1120" spans="1:17" x14ac:dyDescent="0.25">
      <c r="A1120">
        <v>991</v>
      </c>
      <c r="B1120">
        <v>991</v>
      </c>
      <c r="C1120">
        <v>397.98</v>
      </c>
      <c r="D1120">
        <v>0.94669999999999999</v>
      </c>
      <c r="E1120" s="1">
        <v>0</v>
      </c>
      <c r="F1120">
        <v>0.81420000000000003</v>
      </c>
      <c r="G1120">
        <v>0.96879999999999999</v>
      </c>
      <c r="H1120">
        <v>0.94289999999999996</v>
      </c>
      <c r="O1120">
        <v>1119</v>
      </c>
      <c r="P1120">
        <v>375.11</v>
      </c>
      <c r="Q1120">
        <v>0.82711999999999997</v>
      </c>
    </row>
    <row r="1121" spans="1:17" x14ac:dyDescent="0.25">
      <c r="A1121">
        <v>992</v>
      </c>
      <c r="B1121">
        <v>992</v>
      </c>
      <c r="C1121">
        <v>397.78</v>
      </c>
      <c r="D1121">
        <v>0.94669999999999999</v>
      </c>
      <c r="E1121" s="1">
        <v>0</v>
      </c>
      <c r="F1121">
        <v>0.81420000000000003</v>
      </c>
      <c r="G1121">
        <v>0.96879999999999999</v>
      </c>
      <c r="H1121">
        <v>0.94350000000000001</v>
      </c>
      <c r="O1121">
        <v>1120</v>
      </c>
      <c r="P1121">
        <v>374.94</v>
      </c>
      <c r="Q1121">
        <v>0.82711999999999997</v>
      </c>
    </row>
    <row r="1122" spans="1:17" x14ac:dyDescent="0.25">
      <c r="A1122">
        <v>993</v>
      </c>
      <c r="B1122">
        <v>993</v>
      </c>
      <c r="C1122">
        <v>397.58</v>
      </c>
      <c r="D1122">
        <v>0.94669999999999999</v>
      </c>
      <c r="E1122" s="1">
        <v>0</v>
      </c>
      <c r="F1122">
        <v>0.81420000000000003</v>
      </c>
      <c r="G1122">
        <v>0.96879999999999999</v>
      </c>
      <c r="H1122">
        <v>0.94420000000000004</v>
      </c>
      <c r="O1122">
        <v>1121</v>
      </c>
      <c r="P1122">
        <v>374.76</v>
      </c>
      <c r="Q1122">
        <v>0.82711999999999997</v>
      </c>
    </row>
    <row r="1123" spans="1:17" x14ac:dyDescent="0.25">
      <c r="A1123">
        <v>994</v>
      </c>
      <c r="B1123">
        <v>994</v>
      </c>
      <c r="C1123">
        <v>397.38</v>
      </c>
      <c r="D1123">
        <v>0.94669999999999999</v>
      </c>
      <c r="E1123" s="1">
        <v>0</v>
      </c>
      <c r="F1123">
        <v>0.81420000000000003</v>
      </c>
      <c r="G1123">
        <v>0.96879999999999999</v>
      </c>
      <c r="H1123">
        <v>0.94479999999999997</v>
      </c>
      <c r="O1123">
        <v>1122</v>
      </c>
      <c r="P1123">
        <v>374.59</v>
      </c>
      <c r="Q1123">
        <v>0.82711999999999997</v>
      </c>
    </row>
    <row r="1124" spans="1:17" x14ac:dyDescent="0.25">
      <c r="A1124">
        <v>995</v>
      </c>
      <c r="B1124">
        <v>995</v>
      </c>
      <c r="C1124">
        <v>397.18</v>
      </c>
      <c r="D1124">
        <v>0.94669999999999999</v>
      </c>
      <c r="E1124" s="1">
        <v>0</v>
      </c>
      <c r="F1124">
        <v>0.81420000000000003</v>
      </c>
      <c r="G1124">
        <v>0.96879999999999999</v>
      </c>
      <c r="H1124">
        <v>0.94540000000000002</v>
      </c>
      <c r="O1124">
        <v>1123</v>
      </c>
      <c r="P1124">
        <v>374.41</v>
      </c>
      <c r="Q1124">
        <v>0.82711999999999997</v>
      </c>
    </row>
    <row r="1125" spans="1:17" x14ac:dyDescent="0.25">
      <c r="A1125">
        <v>996</v>
      </c>
      <c r="B1125">
        <v>996</v>
      </c>
      <c r="C1125">
        <v>396.99</v>
      </c>
      <c r="D1125">
        <v>0.94669999999999999</v>
      </c>
      <c r="E1125" s="1">
        <v>0</v>
      </c>
      <c r="F1125">
        <v>0.81420000000000003</v>
      </c>
      <c r="G1125">
        <v>0.96879999999999999</v>
      </c>
      <c r="H1125">
        <v>0.94610000000000005</v>
      </c>
      <c r="O1125">
        <v>1124</v>
      </c>
      <c r="P1125">
        <v>374.24</v>
      </c>
      <c r="Q1125">
        <v>0.82711999999999997</v>
      </c>
    </row>
    <row r="1126" spans="1:17" x14ac:dyDescent="0.25">
      <c r="A1126">
        <v>997</v>
      </c>
      <c r="B1126">
        <v>997</v>
      </c>
      <c r="C1126">
        <v>396.79</v>
      </c>
      <c r="D1126">
        <v>0.94669999999999999</v>
      </c>
      <c r="E1126" s="1">
        <v>0</v>
      </c>
      <c r="F1126">
        <v>0.81420000000000003</v>
      </c>
      <c r="G1126">
        <v>0.96879999999999999</v>
      </c>
      <c r="H1126">
        <v>0.94669999999999999</v>
      </c>
      <c r="O1126">
        <v>1125</v>
      </c>
      <c r="P1126">
        <v>374.07</v>
      </c>
      <c r="Q1126">
        <v>0.82711999999999997</v>
      </c>
    </row>
    <row r="1127" spans="1:17" x14ac:dyDescent="0.25">
      <c r="A1127">
        <v>998</v>
      </c>
      <c r="B1127">
        <v>998</v>
      </c>
      <c r="C1127">
        <v>396.59</v>
      </c>
      <c r="D1127">
        <v>0.94669999999999999</v>
      </c>
      <c r="E1127" s="1">
        <v>0</v>
      </c>
      <c r="F1127">
        <v>0.81420000000000003</v>
      </c>
      <c r="G1127">
        <v>0.96879999999999999</v>
      </c>
      <c r="H1127">
        <v>0.94730000000000003</v>
      </c>
      <c r="O1127">
        <v>1126</v>
      </c>
      <c r="P1127">
        <v>373.89</v>
      </c>
      <c r="Q1127">
        <v>0.82711999999999997</v>
      </c>
    </row>
    <row r="1128" spans="1:17" x14ac:dyDescent="0.25">
      <c r="A1128">
        <v>999</v>
      </c>
      <c r="B1128">
        <v>999</v>
      </c>
      <c r="C1128">
        <v>396.39</v>
      </c>
      <c r="D1128">
        <v>0.94669999999999999</v>
      </c>
      <c r="E1128" s="1">
        <v>0</v>
      </c>
      <c r="F1128">
        <v>0.81420000000000003</v>
      </c>
      <c r="G1128">
        <v>0.96879999999999999</v>
      </c>
      <c r="H1128">
        <v>0.94799999999999995</v>
      </c>
      <c r="O1128">
        <v>1127</v>
      </c>
      <c r="P1128">
        <v>373.72</v>
      </c>
      <c r="Q1128">
        <v>0.82711999999999997</v>
      </c>
    </row>
    <row r="1129" spans="1:17" x14ac:dyDescent="0.25">
      <c r="A1129">
        <v>1000</v>
      </c>
      <c r="B1129">
        <v>1000</v>
      </c>
      <c r="C1129">
        <v>396.19</v>
      </c>
      <c r="D1129">
        <v>0.94669999999999999</v>
      </c>
      <c r="E1129" s="1">
        <v>0</v>
      </c>
      <c r="F1129">
        <v>0.81420000000000003</v>
      </c>
      <c r="G1129">
        <v>0.96879999999999999</v>
      </c>
      <c r="H1129">
        <v>0.9486</v>
      </c>
      <c r="O1129">
        <v>1128</v>
      </c>
      <c r="P1129">
        <v>373.55</v>
      </c>
      <c r="Q1129">
        <v>0.82711999999999997</v>
      </c>
    </row>
    <row r="1130" spans="1:17" x14ac:dyDescent="0.25">
      <c r="A1130">
        <v>1001</v>
      </c>
      <c r="B1130">
        <v>1001</v>
      </c>
      <c r="C1130">
        <v>396</v>
      </c>
      <c r="D1130">
        <v>0.94669999999999999</v>
      </c>
      <c r="E1130" s="1">
        <v>0</v>
      </c>
      <c r="F1130">
        <v>0.81420000000000003</v>
      </c>
      <c r="G1130">
        <v>0.96879999999999999</v>
      </c>
      <c r="H1130">
        <v>0.94930000000000003</v>
      </c>
      <c r="O1130">
        <v>1129</v>
      </c>
      <c r="P1130">
        <v>373.37</v>
      </c>
      <c r="Q1130">
        <v>0.82711999999999997</v>
      </c>
    </row>
    <row r="1131" spans="1:17" x14ac:dyDescent="0.25">
      <c r="A1131">
        <v>1002</v>
      </c>
      <c r="B1131">
        <v>1002</v>
      </c>
      <c r="C1131">
        <v>395.8</v>
      </c>
      <c r="D1131">
        <v>0.94669999999999999</v>
      </c>
      <c r="E1131" s="1">
        <v>0</v>
      </c>
      <c r="F1131">
        <v>0.81420000000000003</v>
      </c>
      <c r="G1131">
        <v>0.96879999999999999</v>
      </c>
      <c r="H1131">
        <v>0.94989999999999997</v>
      </c>
      <c r="O1131">
        <v>1130</v>
      </c>
      <c r="P1131">
        <v>373.2</v>
      </c>
      <c r="Q1131">
        <v>0.82711999999999997</v>
      </c>
    </row>
    <row r="1132" spans="1:17" x14ac:dyDescent="0.25">
      <c r="A1132">
        <v>1003</v>
      </c>
      <c r="B1132">
        <v>1003</v>
      </c>
      <c r="C1132">
        <v>395.6</v>
      </c>
      <c r="D1132">
        <v>0.94669999999999999</v>
      </c>
      <c r="E1132" s="1">
        <v>0</v>
      </c>
      <c r="F1132">
        <v>0.81420000000000003</v>
      </c>
      <c r="G1132">
        <v>0.96879999999999999</v>
      </c>
      <c r="H1132">
        <v>0.95050000000000001</v>
      </c>
      <c r="O1132">
        <v>1131</v>
      </c>
      <c r="P1132">
        <v>373.03</v>
      </c>
      <c r="Q1132">
        <v>0.82711999999999997</v>
      </c>
    </row>
    <row r="1133" spans="1:17" x14ac:dyDescent="0.25">
      <c r="A1133">
        <v>1004</v>
      </c>
      <c r="B1133">
        <v>1004</v>
      </c>
      <c r="C1133">
        <v>395.41</v>
      </c>
      <c r="D1133">
        <v>0.94669999999999999</v>
      </c>
      <c r="E1133" s="1">
        <v>0</v>
      </c>
      <c r="F1133">
        <v>0.81420000000000003</v>
      </c>
      <c r="G1133">
        <v>0.96879999999999999</v>
      </c>
      <c r="H1133">
        <v>0.95120000000000005</v>
      </c>
      <c r="O1133">
        <v>1132</v>
      </c>
      <c r="P1133">
        <v>372.85</v>
      </c>
      <c r="Q1133">
        <v>0.82711999999999997</v>
      </c>
    </row>
    <row r="1134" spans="1:17" x14ac:dyDescent="0.25">
      <c r="A1134">
        <v>1005</v>
      </c>
      <c r="B1134">
        <v>1005</v>
      </c>
      <c r="C1134">
        <v>395.21</v>
      </c>
      <c r="D1134">
        <v>0.94669999999999999</v>
      </c>
      <c r="E1134" s="1">
        <v>0</v>
      </c>
      <c r="F1134">
        <v>0.81420000000000003</v>
      </c>
      <c r="G1134">
        <v>0.96879999999999999</v>
      </c>
      <c r="H1134">
        <v>0.95179999999999998</v>
      </c>
      <c r="O1134">
        <v>1133</v>
      </c>
      <c r="P1134">
        <v>372.68</v>
      </c>
      <c r="Q1134">
        <v>0.82711999999999997</v>
      </c>
    </row>
    <row r="1135" spans="1:17" x14ac:dyDescent="0.25">
      <c r="A1135">
        <v>1006</v>
      </c>
      <c r="B1135">
        <v>1006</v>
      </c>
      <c r="C1135">
        <v>395.02</v>
      </c>
      <c r="D1135">
        <v>0.94669999999999999</v>
      </c>
      <c r="E1135" s="1">
        <v>0</v>
      </c>
      <c r="F1135">
        <v>0.81420000000000003</v>
      </c>
      <c r="G1135">
        <v>0.96879999999999999</v>
      </c>
      <c r="H1135">
        <v>0.95240000000000002</v>
      </c>
      <c r="O1135">
        <v>1134</v>
      </c>
      <c r="P1135">
        <v>372.51</v>
      </c>
      <c r="Q1135">
        <v>0.82711999999999997</v>
      </c>
    </row>
    <row r="1136" spans="1:17" x14ac:dyDescent="0.25">
      <c r="A1136">
        <v>1007</v>
      </c>
      <c r="B1136">
        <v>1007</v>
      </c>
      <c r="C1136">
        <v>394.82</v>
      </c>
      <c r="D1136">
        <v>0.94669999999999999</v>
      </c>
      <c r="E1136" s="1">
        <v>0</v>
      </c>
      <c r="F1136">
        <v>0.81420000000000003</v>
      </c>
      <c r="G1136">
        <v>0.96879999999999999</v>
      </c>
      <c r="H1136">
        <v>0.95309999999999995</v>
      </c>
      <c r="O1136">
        <v>1135</v>
      </c>
      <c r="P1136">
        <v>372.34</v>
      </c>
      <c r="Q1136">
        <v>0.82711999999999997</v>
      </c>
    </row>
    <row r="1137" spans="1:17" x14ac:dyDescent="0.25">
      <c r="A1137">
        <v>1008</v>
      </c>
      <c r="B1137">
        <v>1008</v>
      </c>
      <c r="C1137">
        <v>394.62</v>
      </c>
      <c r="D1137">
        <v>0.94669999999999999</v>
      </c>
      <c r="E1137" s="1">
        <v>0</v>
      </c>
      <c r="F1137">
        <v>0.81420000000000003</v>
      </c>
      <c r="G1137">
        <v>0.96879999999999999</v>
      </c>
      <c r="H1137">
        <v>0.95369999999999999</v>
      </c>
      <c r="O1137">
        <v>1136</v>
      </c>
      <c r="P1137">
        <v>372.16</v>
      </c>
      <c r="Q1137">
        <v>0.82711999999999997</v>
      </c>
    </row>
    <row r="1138" spans="1:17" x14ac:dyDescent="0.25">
      <c r="A1138">
        <v>1009</v>
      </c>
      <c r="B1138">
        <v>1009</v>
      </c>
      <c r="C1138">
        <v>394.43</v>
      </c>
      <c r="D1138">
        <v>0.94669999999999999</v>
      </c>
      <c r="E1138" s="1">
        <v>0</v>
      </c>
      <c r="F1138">
        <v>0.81420000000000003</v>
      </c>
      <c r="G1138">
        <v>0.96879999999999999</v>
      </c>
      <c r="H1138">
        <v>0.95430000000000004</v>
      </c>
      <c r="O1138">
        <v>1137</v>
      </c>
      <c r="P1138">
        <v>371.99</v>
      </c>
      <c r="Q1138">
        <v>0.82711999999999997</v>
      </c>
    </row>
    <row r="1139" spans="1:17" x14ac:dyDescent="0.25">
      <c r="A1139">
        <v>1010</v>
      </c>
      <c r="B1139">
        <v>1010</v>
      </c>
      <c r="C1139">
        <v>394.23</v>
      </c>
      <c r="D1139">
        <v>0.94669999999999999</v>
      </c>
      <c r="E1139" s="1">
        <v>0</v>
      </c>
      <c r="F1139">
        <v>0.81420000000000003</v>
      </c>
      <c r="G1139">
        <v>0.96879999999999999</v>
      </c>
      <c r="H1139">
        <v>0.95499999999999996</v>
      </c>
      <c r="O1139">
        <v>1138</v>
      </c>
      <c r="P1139">
        <v>371.82</v>
      </c>
      <c r="Q1139">
        <v>0.82711999999999997</v>
      </c>
    </row>
    <row r="1140" spans="1:17" x14ac:dyDescent="0.25">
      <c r="A1140">
        <v>1011</v>
      </c>
      <c r="B1140">
        <v>1011</v>
      </c>
      <c r="C1140">
        <v>394.04</v>
      </c>
      <c r="D1140">
        <v>0.94669999999999999</v>
      </c>
      <c r="E1140" s="1">
        <v>0</v>
      </c>
      <c r="F1140">
        <v>0.81420000000000003</v>
      </c>
      <c r="G1140">
        <v>0.96879999999999999</v>
      </c>
      <c r="H1140">
        <v>0.9556</v>
      </c>
      <c r="O1140">
        <v>1139</v>
      </c>
      <c r="P1140">
        <v>371.65</v>
      </c>
      <c r="Q1140">
        <v>0.82711999999999997</v>
      </c>
    </row>
    <row r="1141" spans="1:17" x14ac:dyDescent="0.25">
      <c r="A1141">
        <v>1012</v>
      </c>
      <c r="B1141">
        <v>1012</v>
      </c>
      <c r="C1141">
        <v>393.84</v>
      </c>
      <c r="D1141">
        <v>0.94669999999999999</v>
      </c>
      <c r="E1141" s="1">
        <v>0</v>
      </c>
      <c r="F1141">
        <v>0.81420000000000003</v>
      </c>
      <c r="G1141">
        <v>0.96879999999999999</v>
      </c>
      <c r="H1141">
        <v>0.95620000000000005</v>
      </c>
      <c r="O1141">
        <v>1140</v>
      </c>
      <c r="P1141">
        <v>371.48</v>
      </c>
      <c r="Q1141">
        <v>0.82711999999999997</v>
      </c>
    </row>
    <row r="1142" spans="1:17" x14ac:dyDescent="0.25">
      <c r="A1142">
        <v>1013</v>
      </c>
      <c r="B1142">
        <v>1013</v>
      </c>
      <c r="C1142">
        <v>393.65</v>
      </c>
      <c r="D1142">
        <v>0.94669999999999999</v>
      </c>
      <c r="E1142" s="1">
        <v>0</v>
      </c>
      <c r="F1142">
        <v>0.81420000000000003</v>
      </c>
      <c r="G1142">
        <v>0.96879999999999999</v>
      </c>
      <c r="H1142">
        <v>0.95679999999999998</v>
      </c>
      <c r="O1142">
        <v>1141</v>
      </c>
      <c r="P1142">
        <v>371.31</v>
      </c>
      <c r="Q1142">
        <v>0.82711999999999997</v>
      </c>
    </row>
    <row r="1143" spans="1:17" x14ac:dyDescent="0.25">
      <c r="A1143">
        <v>1014</v>
      </c>
      <c r="B1143">
        <v>1014</v>
      </c>
      <c r="C1143">
        <v>393.45</v>
      </c>
      <c r="D1143">
        <v>0.94669999999999999</v>
      </c>
      <c r="E1143" s="1">
        <v>0</v>
      </c>
      <c r="F1143">
        <v>0.81420000000000003</v>
      </c>
      <c r="G1143">
        <v>0.96879999999999999</v>
      </c>
      <c r="H1143">
        <v>0.95750000000000002</v>
      </c>
      <c r="O1143">
        <v>1142</v>
      </c>
      <c r="P1143">
        <v>371.13</v>
      </c>
      <c r="Q1143">
        <v>0.82711999999999997</v>
      </c>
    </row>
    <row r="1144" spans="1:17" x14ac:dyDescent="0.25">
      <c r="A1144">
        <v>1015</v>
      </c>
      <c r="B1144">
        <v>1015</v>
      </c>
      <c r="C1144">
        <v>393.26</v>
      </c>
      <c r="D1144">
        <v>0.94669999999999999</v>
      </c>
      <c r="E1144" s="1">
        <v>0</v>
      </c>
      <c r="F1144">
        <v>0.81420000000000003</v>
      </c>
      <c r="G1144">
        <v>0.96879999999999999</v>
      </c>
      <c r="H1144">
        <v>0.95809999999999995</v>
      </c>
      <c r="O1144">
        <v>1143</v>
      </c>
      <c r="P1144">
        <v>370.96</v>
      </c>
      <c r="Q1144">
        <v>0.82711999999999997</v>
      </c>
    </row>
    <row r="1145" spans="1:17" x14ac:dyDescent="0.25">
      <c r="A1145">
        <v>1016</v>
      </c>
      <c r="B1145">
        <v>1016</v>
      </c>
      <c r="C1145">
        <v>393.07</v>
      </c>
      <c r="D1145">
        <v>0.94669999999999999</v>
      </c>
      <c r="E1145" s="1">
        <v>0</v>
      </c>
      <c r="F1145">
        <v>0.81420000000000003</v>
      </c>
      <c r="G1145">
        <v>0.96879999999999999</v>
      </c>
      <c r="H1145">
        <v>0.9587</v>
      </c>
      <c r="O1145">
        <v>1144</v>
      </c>
      <c r="P1145">
        <v>370.79</v>
      </c>
      <c r="Q1145">
        <v>0.82711999999999997</v>
      </c>
    </row>
    <row r="1146" spans="1:17" x14ac:dyDescent="0.25">
      <c r="A1146">
        <v>1017</v>
      </c>
      <c r="B1146">
        <v>1017</v>
      </c>
      <c r="C1146">
        <v>392.87</v>
      </c>
      <c r="D1146">
        <v>0.94669999999999999</v>
      </c>
      <c r="E1146" s="1">
        <v>0</v>
      </c>
      <c r="F1146">
        <v>0.81420000000000003</v>
      </c>
      <c r="G1146">
        <v>0.96879999999999999</v>
      </c>
      <c r="H1146">
        <v>0.95930000000000004</v>
      </c>
      <c r="O1146">
        <v>1145</v>
      </c>
      <c r="P1146">
        <v>370.62</v>
      </c>
      <c r="Q1146">
        <v>0.82711999999999997</v>
      </c>
    </row>
    <row r="1147" spans="1:17" x14ac:dyDescent="0.25">
      <c r="A1147">
        <v>1018</v>
      </c>
      <c r="B1147">
        <v>1018</v>
      </c>
      <c r="C1147">
        <v>392.68</v>
      </c>
      <c r="D1147">
        <v>0.94669999999999999</v>
      </c>
      <c r="E1147" s="1">
        <v>0</v>
      </c>
      <c r="F1147">
        <v>0.81420000000000003</v>
      </c>
      <c r="G1147">
        <v>0.96879999999999999</v>
      </c>
      <c r="H1147">
        <v>0.96</v>
      </c>
      <c r="O1147">
        <v>1146</v>
      </c>
      <c r="P1147">
        <v>370.45</v>
      </c>
      <c r="Q1147">
        <v>0.82711999999999997</v>
      </c>
    </row>
    <row r="1148" spans="1:17" x14ac:dyDescent="0.25">
      <c r="A1148">
        <v>1019</v>
      </c>
      <c r="B1148">
        <v>1019</v>
      </c>
      <c r="C1148">
        <v>392.49</v>
      </c>
      <c r="D1148">
        <v>0.94669999999999999</v>
      </c>
      <c r="E1148" s="1">
        <v>0</v>
      </c>
      <c r="F1148">
        <v>0.81420000000000003</v>
      </c>
      <c r="G1148">
        <v>0.96879999999999999</v>
      </c>
      <c r="H1148">
        <v>0.96060000000000001</v>
      </c>
      <c r="O1148">
        <v>1147</v>
      </c>
      <c r="P1148">
        <v>370.28</v>
      </c>
      <c r="Q1148">
        <v>0.82711999999999997</v>
      </c>
    </row>
    <row r="1149" spans="1:17" x14ac:dyDescent="0.25">
      <c r="A1149">
        <v>1020</v>
      </c>
      <c r="B1149">
        <v>1020</v>
      </c>
      <c r="C1149">
        <v>392.29</v>
      </c>
      <c r="D1149">
        <v>0.94669999999999999</v>
      </c>
      <c r="E1149" s="1">
        <v>0</v>
      </c>
      <c r="F1149">
        <v>0.81420000000000003</v>
      </c>
      <c r="G1149">
        <v>0.96879999999999999</v>
      </c>
      <c r="H1149">
        <v>0.96120000000000005</v>
      </c>
      <c r="O1149">
        <v>1148</v>
      </c>
      <c r="P1149">
        <v>370.11</v>
      </c>
      <c r="Q1149">
        <v>0.82711999999999997</v>
      </c>
    </row>
    <row r="1150" spans="1:17" x14ac:dyDescent="0.25">
      <c r="A1150">
        <v>1021</v>
      </c>
      <c r="B1150">
        <v>1021</v>
      </c>
      <c r="C1150">
        <v>392.1</v>
      </c>
      <c r="D1150">
        <v>0.94669999999999999</v>
      </c>
      <c r="E1150" s="1">
        <v>0</v>
      </c>
      <c r="F1150">
        <v>0.81420000000000003</v>
      </c>
      <c r="G1150">
        <v>0.96879999999999999</v>
      </c>
      <c r="H1150">
        <v>0.96179999999999999</v>
      </c>
      <c r="O1150">
        <v>1149</v>
      </c>
      <c r="P1150">
        <v>369.94</v>
      </c>
      <c r="Q1150">
        <v>0.82711999999999997</v>
      </c>
    </row>
    <row r="1151" spans="1:17" x14ac:dyDescent="0.25">
      <c r="A1151">
        <v>1022</v>
      </c>
      <c r="B1151">
        <v>1022</v>
      </c>
      <c r="C1151">
        <v>391.91</v>
      </c>
      <c r="D1151">
        <v>0.94669999999999999</v>
      </c>
      <c r="E1151" s="1">
        <v>0</v>
      </c>
      <c r="F1151">
        <v>0.81420000000000003</v>
      </c>
      <c r="G1151">
        <v>0.96879999999999999</v>
      </c>
      <c r="H1151">
        <v>0.96250000000000002</v>
      </c>
      <c r="O1151">
        <v>1150</v>
      </c>
      <c r="P1151">
        <v>369.77</v>
      </c>
      <c r="Q1151">
        <v>0.82711999999999997</v>
      </c>
    </row>
    <row r="1152" spans="1:17" x14ac:dyDescent="0.25">
      <c r="A1152">
        <v>1023</v>
      </c>
      <c r="B1152">
        <v>1023</v>
      </c>
      <c r="C1152">
        <v>391.72</v>
      </c>
      <c r="D1152">
        <v>0.94669999999999999</v>
      </c>
      <c r="E1152" s="1">
        <v>0</v>
      </c>
      <c r="F1152">
        <v>0.81420000000000003</v>
      </c>
      <c r="G1152">
        <v>0.96879999999999999</v>
      </c>
      <c r="H1152">
        <v>0.96309999999999996</v>
      </c>
      <c r="O1152">
        <v>1151</v>
      </c>
      <c r="P1152">
        <v>369.6</v>
      </c>
      <c r="Q1152">
        <v>0.82711999999999997</v>
      </c>
    </row>
    <row r="1153" spans="1:17" x14ac:dyDescent="0.25">
      <c r="A1153">
        <v>1024</v>
      </c>
      <c r="B1153">
        <v>1024</v>
      </c>
      <c r="C1153">
        <v>391.52</v>
      </c>
      <c r="D1153">
        <v>0.94669999999999999</v>
      </c>
      <c r="E1153" s="1">
        <v>0</v>
      </c>
      <c r="F1153">
        <v>0.81420000000000003</v>
      </c>
      <c r="G1153">
        <v>0.96879999999999999</v>
      </c>
      <c r="H1153">
        <v>0.9637</v>
      </c>
      <c r="O1153">
        <v>1152</v>
      </c>
      <c r="P1153">
        <v>369.43</v>
      </c>
      <c r="Q1153">
        <v>0.82711999999999997</v>
      </c>
    </row>
    <row r="1154" spans="1:17" x14ac:dyDescent="0.25">
      <c r="A1154">
        <v>1025</v>
      </c>
      <c r="B1154">
        <v>1025</v>
      </c>
      <c r="C1154">
        <v>391.33</v>
      </c>
      <c r="D1154">
        <v>0.94669999999999999</v>
      </c>
      <c r="E1154" s="1">
        <v>0</v>
      </c>
      <c r="F1154">
        <v>0.81420000000000003</v>
      </c>
      <c r="G1154">
        <v>0.96879999999999999</v>
      </c>
      <c r="H1154">
        <v>0.96430000000000005</v>
      </c>
      <c r="O1154">
        <v>1153</v>
      </c>
      <c r="P1154">
        <v>369.26</v>
      </c>
      <c r="Q1154">
        <v>0.82711999999999997</v>
      </c>
    </row>
    <row r="1155" spans="1:17" x14ac:dyDescent="0.25">
      <c r="A1155">
        <v>1026</v>
      </c>
      <c r="B1155">
        <v>1026</v>
      </c>
      <c r="C1155">
        <v>391.14</v>
      </c>
      <c r="D1155">
        <v>0.94669999999999999</v>
      </c>
      <c r="E1155" s="1">
        <v>0</v>
      </c>
      <c r="F1155">
        <v>0.81420000000000003</v>
      </c>
      <c r="G1155">
        <v>0.96879999999999999</v>
      </c>
      <c r="H1155">
        <v>0.96499999999999997</v>
      </c>
      <c r="O1155">
        <v>1154</v>
      </c>
      <c r="P1155">
        <v>369.09</v>
      </c>
      <c r="Q1155">
        <v>0.82711999999999997</v>
      </c>
    </row>
    <row r="1156" spans="1:17" x14ac:dyDescent="0.25">
      <c r="A1156">
        <v>1027</v>
      </c>
      <c r="B1156">
        <v>1027</v>
      </c>
      <c r="C1156">
        <v>390.95</v>
      </c>
      <c r="D1156">
        <v>0.94669999999999999</v>
      </c>
      <c r="E1156" s="1">
        <v>0</v>
      </c>
      <c r="F1156">
        <v>0.81420000000000003</v>
      </c>
      <c r="G1156">
        <v>0.96879999999999999</v>
      </c>
      <c r="H1156">
        <v>0.96560000000000001</v>
      </c>
      <c r="O1156">
        <v>1155</v>
      </c>
      <c r="P1156">
        <v>368.93</v>
      </c>
      <c r="Q1156">
        <v>0.82711999999999997</v>
      </c>
    </row>
    <row r="1157" spans="1:17" x14ac:dyDescent="0.25">
      <c r="A1157">
        <v>1028</v>
      </c>
      <c r="B1157">
        <v>1028</v>
      </c>
      <c r="C1157">
        <v>390.76</v>
      </c>
      <c r="D1157">
        <v>0.94669999999999999</v>
      </c>
      <c r="E1157" s="1">
        <v>0</v>
      </c>
      <c r="F1157">
        <v>0.81420000000000003</v>
      </c>
      <c r="G1157">
        <v>0.96879999999999999</v>
      </c>
      <c r="H1157">
        <v>0.96619999999999995</v>
      </c>
      <c r="O1157">
        <v>1156</v>
      </c>
      <c r="P1157">
        <v>368.76</v>
      </c>
      <c r="Q1157">
        <v>0.82711999999999997</v>
      </c>
    </row>
    <row r="1158" spans="1:17" x14ac:dyDescent="0.25">
      <c r="A1158">
        <v>1029</v>
      </c>
      <c r="B1158">
        <v>1029</v>
      </c>
      <c r="C1158">
        <v>390.57</v>
      </c>
      <c r="D1158">
        <v>0.94669999999999999</v>
      </c>
      <c r="E1158" s="1">
        <v>0</v>
      </c>
      <c r="F1158">
        <v>0.81420000000000003</v>
      </c>
      <c r="G1158">
        <v>0.96879999999999999</v>
      </c>
      <c r="H1158">
        <v>0.96679999999999999</v>
      </c>
      <c r="O1158">
        <v>1157</v>
      </c>
      <c r="P1158">
        <v>368.59</v>
      </c>
      <c r="Q1158">
        <v>0.82711999999999997</v>
      </c>
    </row>
    <row r="1159" spans="1:17" x14ac:dyDescent="0.25">
      <c r="A1159">
        <v>1030</v>
      </c>
      <c r="B1159">
        <v>1030</v>
      </c>
      <c r="C1159">
        <v>390.37</v>
      </c>
      <c r="D1159">
        <v>0.94669999999999999</v>
      </c>
      <c r="E1159" s="1">
        <v>0</v>
      </c>
      <c r="F1159">
        <v>0.81420000000000003</v>
      </c>
      <c r="G1159">
        <v>0.96879999999999999</v>
      </c>
      <c r="H1159">
        <v>0.96740000000000004</v>
      </c>
      <c r="O1159">
        <v>1158</v>
      </c>
      <c r="P1159">
        <v>368.42</v>
      </c>
      <c r="Q1159">
        <v>0.82711999999999997</v>
      </c>
    </row>
    <row r="1160" spans="1:17" x14ac:dyDescent="0.25">
      <c r="A1160">
        <v>1031</v>
      </c>
      <c r="B1160">
        <v>1031</v>
      </c>
      <c r="C1160">
        <v>390.18</v>
      </c>
      <c r="D1160">
        <v>0.94669999999999999</v>
      </c>
      <c r="E1160" s="1">
        <v>0</v>
      </c>
      <c r="F1160">
        <v>0.81420000000000003</v>
      </c>
      <c r="G1160">
        <v>0.96879999999999999</v>
      </c>
      <c r="H1160">
        <v>0.96809999999999996</v>
      </c>
      <c r="O1160">
        <v>1159</v>
      </c>
      <c r="P1160">
        <v>368.25</v>
      </c>
      <c r="Q1160">
        <v>0.82711999999999997</v>
      </c>
    </row>
    <row r="1161" spans="1:17" x14ac:dyDescent="0.25">
      <c r="A1161">
        <v>1032</v>
      </c>
      <c r="B1161">
        <v>1032</v>
      </c>
      <c r="C1161">
        <v>389.99</v>
      </c>
      <c r="D1161">
        <v>0.94669999999999999</v>
      </c>
      <c r="E1161" s="1">
        <v>0</v>
      </c>
      <c r="F1161">
        <v>0.81420000000000003</v>
      </c>
      <c r="G1161">
        <v>0.96879999999999999</v>
      </c>
      <c r="H1161">
        <v>0.96870000000000001</v>
      </c>
      <c r="O1161">
        <v>1160</v>
      </c>
      <c r="P1161">
        <v>368.08</v>
      </c>
      <c r="Q1161">
        <v>0.82711999999999997</v>
      </c>
    </row>
    <row r="1162" spans="1:17" x14ac:dyDescent="0.25">
      <c r="A1162">
        <v>1033</v>
      </c>
      <c r="B1162">
        <v>1033</v>
      </c>
      <c r="C1162">
        <v>390.31</v>
      </c>
      <c r="D1162">
        <v>0.95430000000000004</v>
      </c>
      <c r="E1162" s="1">
        <v>6.4599999999999996E-3</v>
      </c>
      <c r="F1162">
        <v>0.82065999999999995</v>
      </c>
      <c r="G1162">
        <v>0.96879999999999999</v>
      </c>
      <c r="H1162">
        <v>0.96930000000000005</v>
      </c>
      <c r="O1162">
        <v>1161</v>
      </c>
      <c r="P1162">
        <v>367.92</v>
      </c>
      <c r="Q1162">
        <v>0.82711999999999997</v>
      </c>
    </row>
    <row r="1163" spans="1:17" x14ac:dyDescent="0.25">
      <c r="A1163">
        <v>1034</v>
      </c>
      <c r="B1163">
        <v>1034</v>
      </c>
      <c r="C1163">
        <v>390.12</v>
      </c>
      <c r="D1163">
        <v>0.95430000000000004</v>
      </c>
      <c r="E1163" s="1">
        <v>0</v>
      </c>
      <c r="F1163">
        <v>0.82065999999999995</v>
      </c>
      <c r="G1163">
        <v>1.0037</v>
      </c>
      <c r="H1163">
        <v>0.96830000000000005</v>
      </c>
      <c r="O1163">
        <v>1162</v>
      </c>
      <c r="P1163">
        <v>368.26</v>
      </c>
      <c r="Q1163">
        <v>0.83357999999999999</v>
      </c>
    </row>
    <row r="1164" spans="1:17" x14ac:dyDescent="0.25">
      <c r="A1164">
        <v>1035</v>
      </c>
      <c r="B1164">
        <v>1035</v>
      </c>
      <c r="C1164">
        <v>389.93</v>
      </c>
      <c r="D1164">
        <v>0.95430000000000004</v>
      </c>
      <c r="E1164" s="1">
        <v>0</v>
      </c>
      <c r="F1164">
        <v>0.82065999999999995</v>
      </c>
      <c r="G1164">
        <v>1.0037</v>
      </c>
      <c r="H1164">
        <v>0.96889999999999998</v>
      </c>
      <c r="O1164">
        <v>1163</v>
      </c>
      <c r="P1164">
        <v>368.09</v>
      </c>
      <c r="Q1164">
        <v>0.83357999999999999</v>
      </c>
    </row>
    <row r="1165" spans="1:17" x14ac:dyDescent="0.25">
      <c r="A1165">
        <v>1036</v>
      </c>
      <c r="B1165">
        <v>1036</v>
      </c>
      <c r="C1165">
        <v>389.74</v>
      </c>
      <c r="D1165">
        <v>0.95430000000000004</v>
      </c>
      <c r="E1165" s="1">
        <v>0</v>
      </c>
      <c r="F1165">
        <v>0.82065999999999995</v>
      </c>
      <c r="G1165">
        <v>1.0037</v>
      </c>
      <c r="H1165">
        <v>0.96950000000000003</v>
      </c>
      <c r="O1165">
        <v>1164</v>
      </c>
      <c r="P1165">
        <v>367.93</v>
      </c>
      <c r="Q1165">
        <v>0.83357999999999999</v>
      </c>
    </row>
    <row r="1166" spans="1:17" x14ac:dyDescent="0.25">
      <c r="A1166">
        <v>1037</v>
      </c>
      <c r="B1166">
        <v>1037</v>
      </c>
      <c r="C1166">
        <v>389.55</v>
      </c>
      <c r="D1166">
        <v>0.95430000000000004</v>
      </c>
      <c r="E1166" s="1">
        <v>0</v>
      </c>
      <c r="F1166">
        <v>0.82065999999999995</v>
      </c>
      <c r="G1166">
        <v>1.0037</v>
      </c>
      <c r="H1166">
        <v>0.97009999999999996</v>
      </c>
      <c r="O1166">
        <v>1165</v>
      </c>
      <c r="P1166">
        <v>367.76</v>
      </c>
      <c r="Q1166">
        <v>0.83357999999999999</v>
      </c>
    </row>
    <row r="1167" spans="1:17" x14ac:dyDescent="0.25">
      <c r="A1167">
        <v>1038</v>
      </c>
      <c r="B1167">
        <v>1038</v>
      </c>
      <c r="C1167">
        <v>389.36</v>
      </c>
      <c r="D1167">
        <v>0.95430000000000004</v>
      </c>
      <c r="E1167" s="1">
        <v>0</v>
      </c>
      <c r="F1167">
        <v>0.82065999999999995</v>
      </c>
      <c r="G1167">
        <v>1.0037</v>
      </c>
      <c r="H1167">
        <v>0.97070000000000001</v>
      </c>
      <c r="O1167">
        <v>1166</v>
      </c>
      <c r="P1167">
        <v>367.59</v>
      </c>
      <c r="Q1167">
        <v>0.83357999999999999</v>
      </c>
    </row>
    <row r="1168" spans="1:17" x14ac:dyDescent="0.25">
      <c r="A1168">
        <v>1039</v>
      </c>
      <c r="B1168">
        <v>1039</v>
      </c>
      <c r="C1168">
        <v>389.17</v>
      </c>
      <c r="D1168">
        <v>0.95430000000000004</v>
      </c>
      <c r="E1168" s="1">
        <v>0</v>
      </c>
      <c r="F1168">
        <v>0.82065999999999995</v>
      </c>
      <c r="G1168">
        <v>1.0037</v>
      </c>
      <c r="H1168">
        <v>0.97140000000000004</v>
      </c>
      <c r="O1168">
        <v>1167</v>
      </c>
      <c r="P1168">
        <v>367.42</v>
      </c>
      <c r="Q1168">
        <v>0.83357999999999999</v>
      </c>
    </row>
    <row r="1169" spans="1:17" x14ac:dyDescent="0.25">
      <c r="A1169">
        <v>1040</v>
      </c>
      <c r="B1169">
        <v>1040</v>
      </c>
      <c r="C1169">
        <v>388.98</v>
      </c>
      <c r="D1169">
        <v>0.95430000000000004</v>
      </c>
      <c r="E1169" s="1">
        <v>0</v>
      </c>
      <c r="F1169">
        <v>0.82065999999999995</v>
      </c>
      <c r="G1169">
        <v>1.0037</v>
      </c>
      <c r="H1169">
        <v>0.97199999999999998</v>
      </c>
      <c r="O1169">
        <v>1168</v>
      </c>
      <c r="P1169">
        <v>367.26</v>
      </c>
      <c r="Q1169">
        <v>0.83357999999999999</v>
      </c>
    </row>
    <row r="1170" spans="1:17" x14ac:dyDescent="0.25">
      <c r="A1170">
        <v>1041</v>
      </c>
      <c r="B1170">
        <v>1041</v>
      </c>
      <c r="C1170">
        <v>388.79</v>
      </c>
      <c r="D1170">
        <v>0.95430000000000004</v>
      </c>
      <c r="E1170" s="1">
        <v>0</v>
      </c>
      <c r="F1170">
        <v>0.82065999999999995</v>
      </c>
      <c r="G1170">
        <v>1.0037</v>
      </c>
      <c r="H1170">
        <v>0.97260000000000002</v>
      </c>
      <c r="O1170">
        <v>1169</v>
      </c>
      <c r="P1170">
        <v>367.09</v>
      </c>
      <c r="Q1170">
        <v>0.83357999999999999</v>
      </c>
    </row>
    <row r="1171" spans="1:17" x14ac:dyDescent="0.25">
      <c r="A1171">
        <v>1042</v>
      </c>
      <c r="B1171">
        <v>1042</v>
      </c>
      <c r="C1171">
        <v>388.6</v>
      </c>
      <c r="D1171">
        <v>0.95430000000000004</v>
      </c>
      <c r="E1171" s="1">
        <v>0</v>
      </c>
      <c r="F1171">
        <v>0.82065999999999995</v>
      </c>
      <c r="G1171">
        <v>1.0037</v>
      </c>
      <c r="H1171">
        <v>0.97319999999999995</v>
      </c>
      <c r="O1171">
        <v>1170</v>
      </c>
      <c r="P1171">
        <v>366.92</v>
      </c>
      <c r="Q1171">
        <v>0.83357999999999999</v>
      </c>
    </row>
    <row r="1172" spans="1:17" x14ac:dyDescent="0.25">
      <c r="A1172">
        <v>1043</v>
      </c>
      <c r="B1172">
        <v>1043</v>
      </c>
      <c r="C1172">
        <v>388.41</v>
      </c>
      <c r="D1172">
        <v>0.95430000000000004</v>
      </c>
      <c r="E1172" s="1">
        <v>0</v>
      </c>
      <c r="F1172">
        <v>0.82065999999999995</v>
      </c>
      <c r="G1172">
        <v>1.0037</v>
      </c>
      <c r="H1172">
        <v>0.9738</v>
      </c>
      <c r="O1172">
        <v>1171</v>
      </c>
      <c r="P1172">
        <v>366.75</v>
      </c>
      <c r="Q1172">
        <v>0.83357999999999999</v>
      </c>
    </row>
    <row r="1173" spans="1:17" x14ac:dyDescent="0.25">
      <c r="A1173">
        <v>1044</v>
      </c>
      <c r="B1173">
        <v>1044</v>
      </c>
      <c r="C1173">
        <v>388.22</v>
      </c>
      <c r="D1173">
        <v>0.95430000000000004</v>
      </c>
      <c r="E1173" s="1">
        <v>0</v>
      </c>
      <c r="F1173">
        <v>0.82065999999999995</v>
      </c>
      <c r="G1173">
        <v>1.0037</v>
      </c>
      <c r="H1173">
        <v>0.97440000000000004</v>
      </c>
      <c r="O1173">
        <v>1172</v>
      </c>
      <c r="P1173">
        <v>366.59</v>
      </c>
      <c r="Q1173">
        <v>0.83357999999999999</v>
      </c>
    </row>
    <row r="1174" spans="1:17" x14ac:dyDescent="0.25">
      <c r="A1174">
        <v>1045</v>
      </c>
      <c r="B1174">
        <v>1045</v>
      </c>
      <c r="C1174">
        <v>388.03</v>
      </c>
      <c r="D1174">
        <v>0.95430000000000004</v>
      </c>
      <c r="E1174" s="1">
        <v>0</v>
      </c>
      <c r="F1174">
        <v>0.82065999999999995</v>
      </c>
      <c r="G1174">
        <v>1.0037</v>
      </c>
      <c r="H1174">
        <v>0.97499999999999998</v>
      </c>
      <c r="O1174">
        <v>1173</v>
      </c>
      <c r="P1174">
        <v>366.42</v>
      </c>
      <c r="Q1174">
        <v>0.83357999999999999</v>
      </c>
    </row>
    <row r="1175" spans="1:17" x14ac:dyDescent="0.25">
      <c r="A1175">
        <v>1046</v>
      </c>
      <c r="B1175">
        <v>1046</v>
      </c>
      <c r="C1175">
        <v>387.84</v>
      </c>
      <c r="D1175">
        <v>0.95430000000000004</v>
      </c>
      <c r="E1175" s="1">
        <v>0</v>
      </c>
      <c r="F1175">
        <v>0.82065999999999995</v>
      </c>
      <c r="G1175">
        <v>1.0037</v>
      </c>
      <c r="H1175">
        <v>0.97570000000000001</v>
      </c>
      <c r="O1175">
        <v>1174</v>
      </c>
      <c r="P1175">
        <v>366.26</v>
      </c>
      <c r="Q1175">
        <v>0.83357999999999999</v>
      </c>
    </row>
    <row r="1176" spans="1:17" x14ac:dyDescent="0.25">
      <c r="A1176">
        <v>1047</v>
      </c>
      <c r="B1176">
        <v>1047</v>
      </c>
      <c r="C1176">
        <v>387.66</v>
      </c>
      <c r="D1176">
        <v>0.95430000000000004</v>
      </c>
      <c r="E1176" s="1">
        <v>0</v>
      </c>
      <c r="F1176">
        <v>0.82065999999999995</v>
      </c>
      <c r="G1176">
        <v>1.0037</v>
      </c>
      <c r="H1176">
        <v>0.97629999999999995</v>
      </c>
      <c r="O1176">
        <v>1175</v>
      </c>
      <c r="P1176">
        <v>366.09</v>
      </c>
      <c r="Q1176">
        <v>0.83357999999999999</v>
      </c>
    </row>
    <row r="1177" spans="1:17" x14ac:dyDescent="0.25">
      <c r="A1177">
        <v>1048</v>
      </c>
      <c r="B1177">
        <v>1048</v>
      </c>
      <c r="C1177">
        <v>387.47</v>
      </c>
      <c r="D1177">
        <v>0.95430000000000004</v>
      </c>
      <c r="E1177" s="1">
        <v>0</v>
      </c>
      <c r="F1177">
        <v>0.82065999999999995</v>
      </c>
      <c r="G1177">
        <v>1.0037</v>
      </c>
      <c r="H1177">
        <v>0.97689999999999999</v>
      </c>
      <c r="O1177">
        <v>1176</v>
      </c>
      <c r="P1177">
        <v>365.92</v>
      </c>
      <c r="Q1177">
        <v>0.83357999999999999</v>
      </c>
    </row>
    <row r="1178" spans="1:17" x14ac:dyDescent="0.25">
      <c r="A1178">
        <v>1049</v>
      </c>
      <c r="B1178">
        <v>1049</v>
      </c>
      <c r="C1178">
        <v>387.28</v>
      </c>
      <c r="D1178">
        <v>0.95430000000000004</v>
      </c>
      <c r="E1178" s="1">
        <v>0</v>
      </c>
      <c r="F1178">
        <v>0.82065999999999995</v>
      </c>
      <c r="G1178">
        <v>1.0037</v>
      </c>
      <c r="H1178">
        <v>0.97750000000000004</v>
      </c>
      <c r="O1178">
        <v>1177</v>
      </c>
      <c r="P1178">
        <v>365.76</v>
      </c>
      <c r="Q1178">
        <v>0.83357999999999999</v>
      </c>
    </row>
    <row r="1179" spans="1:17" x14ac:dyDescent="0.25">
      <c r="A1179">
        <v>1050</v>
      </c>
      <c r="B1179">
        <v>1050</v>
      </c>
      <c r="C1179">
        <v>387.09</v>
      </c>
      <c r="D1179">
        <v>0.95430000000000004</v>
      </c>
      <c r="E1179" s="1">
        <v>0</v>
      </c>
      <c r="F1179">
        <v>0.82065999999999995</v>
      </c>
      <c r="G1179">
        <v>1.0037</v>
      </c>
      <c r="H1179">
        <v>0.97809999999999997</v>
      </c>
      <c r="O1179">
        <v>1178</v>
      </c>
      <c r="P1179">
        <v>365.59</v>
      </c>
      <c r="Q1179">
        <v>0.83357999999999999</v>
      </c>
    </row>
    <row r="1180" spans="1:17" x14ac:dyDescent="0.25">
      <c r="A1180">
        <v>1051</v>
      </c>
      <c r="B1180">
        <v>1051</v>
      </c>
      <c r="C1180">
        <v>386.91</v>
      </c>
      <c r="D1180">
        <v>0.95430000000000004</v>
      </c>
      <c r="E1180" s="1">
        <v>0</v>
      </c>
      <c r="F1180">
        <v>0.82065999999999995</v>
      </c>
      <c r="G1180">
        <v>1.0037</v>
      </c>
      <c r="H1180">
        <v>0.97870000000000001</v>
      </c>
      <c r="O1180">
        <v>1179</v>
      </c>
      <c r="P1180">
        <v>365.43</v>
      </c>
      <c r="Q1180">
        <v>0.83357999999999999</v>
      </c>
    </row>
    <row r="1181" spans="1:17" x14ac:dyDescent="0.25">
      <c r="A1181">
        <v>1052</v>
      </c>
      <c r="B1181">
        <v>1052</v>
      </c>
      <c r="C1181">
        <v>386.72</v>
      </c>
      <c r="D1181">
        <v>0.95430000000000004</v>
      </c>
      <c r="E1181" s="1">
        <v>0</v>
      </c>
      <c r="F1181">
        <v>0.82065999999999995</v>
      </c>
      <c r="G1181">
        <v>1.0037</v>
      </c>
      <c r="H1181">
        <v>0.97929999999999995</v>
      </c>
      <c r="O1181">
        <v>1180</v>
      </c>
      <c r="P1181">
        <v>365.26</v>
      </c>
      <c r="Q1181">
        <v>0.83357999999999999</v>
      </c>
    </row>
    <row r="1182" spans="1:17" x14ac:dyDescent="0.25">
      <c r="A1182">
        <v>1053</v>
      </c>
      <c r="B1182">
        <v>1053</v>
      </c>
      <c r="C1182">
        <v>386.53</v>
      </c>
      <c r="D1182">
        <v>0.95430000000000004</v>
      </c>
      <c r="E1182" s="1">
        <v>0</v>
      </c>
      <c r="F1182">
        <v>0.82065999999999995</v>
      </c>
      <c r="G1182">
        <v>1.0037</v>
      </c>
      <c r="H1182">
        <v>0.97989999999999999</v>
      </c>
      <c r="O1182">
        <v>1181</v>
      </c>
      <c r="P1182">
        <v>365.1</v>
      </c>
      <c r="Q1182">
        <v>0.83357999999999999</v>
      </c>
    </row>
    <row r="1183" spans="1:17" x14ac:dyDescent="0.25">
      <c r="A1183">
        <v>1054</v>
      </c>
      <c r="B1183">
        <v>1054</v>
      </c>
      <c r="C1183">
        <v>386.35</v>
      </c>
      <c r="D1183">
        <v>0.95430000000000004</v>
      </c>
      <c r="E1183" s="1">
        <v>0</v>
      </c>
      <c r="F1183">
        <v>0.82065999999999995</v>
      </c>
      <c r="G1183">
        <v>1.0037</v>
      </c>
      <c r="H1183">
        <v>0.98050000000000004</v>
      </c>
      <c r="O1183">
        <v>1182</v>
      </c>
      <c r="P1183">
        <v>364.93</v>
      </c>
      <c r="Q1183">
        <v>0.83357999999999999</v>
      </c>
    </row>
    <row r="1184" spans="1:17" x14ac:dyDescent="0.25">
      <c r="A1184">
        <v>1055</v>
      </c>
      <c r="B1184">
        <v>1055</v>
      </c>
      <c r="C1184">
        <v>386.16</v>
      </c>
      <c r="D1184">
        <v>0.95430000000000004</v>
      </c>
      <c r="E1184" s="1">
        <v>0</v>
      </c>
      <c r="F1184">
        <v>0.82065999999999995</v>
      </c>
      <c r="G1184">
        <v>1.0037</v>
      </c>
      <c r="H1184">
        <v>0.98109999999999997</v>
      </c>
      <c r="O1184">
        <v>1183</v>
      </c>
      <c r="P1184">
        <v>364.77</v>
      </c>
      <c r="Q1184">
        <v>0.83357999999999999</v>
      </c>
    </row>
    <row r="1185" spans="1:17" x14ac:dyDescent="0.25">
      <c r="A1185">
        <v>1056</v>
      </c>
      <c r="B1185">
        <v>1056</v>
      </c>
      <c r="C1185">
        <v>385.97</v>
      </c>
      <c r="D1185">
        <v>0.95430000000000004</v>
      </c>
      <c r="E1185" s="1">
        <v>0</v>
      </c>
      <c r="F1185">
        <v>0.82065999999999995</v>
      </c>
      <c r="G1185">
        <v>1.0037</v>
      </c>
      <c r="H1185">
        <v>0.98180000000000001</v>
      </c>
      <c r="O1185">
        <v>1184</v>
      </c>
      <c r="P1185">
        <v>364.6</v>
      </c>
      <c r="Q1185">
        <v>0.83357999999999999</v>
      </c>
    </row>
    <row r="1186" spans="1:17" x14ac:dyDescent="0.25">
      <c r="A1186">
        <v>1057</v>
      </c>
      <c r="B1186">
        <v>1057</v>
      </c>
      <c r="C1186">
        <v>385.79</v>
      </c>
      <c r="D1186">
        <v>0.95430000000000004</v>
      </c>
      <c r="E1186" s="1">
        <v>0</v>
      </c>
      <c r="F1186">
        <v>0.82065999999999995</v>
      </c>
      <c r="G1186">
        <v>1.0037</v>
      </c>
      <c r="H1186">
        <v>0.98240000000000005</v>
      </c>
      <c r="O1186">
        <v>1185</v>
      </c>
      <c r="P1186">
        <v>364.44</v>
      </c>
      <c r="Q1186">
        <v>0.83357999999999999</v>
      </c>
    </row>
    <row r="1187" spans="1:17" x14ac:dyDescent="0.25">
      <c r="A1187">
        <v>1058</v>
      </c>
      <c r="B1187">
        <v>1058</v>
      </c>
      <c r="C1187">
        <v>385.6</v>
      </c>
      <c r="D1187">
        <v>0.95430000000000004</v>
      </c>
      <c r="E1187" s="1">
        <v>0</v>
      </c>
      <c r="F1187">
        <v>0.82065999999999995</v>
      </c>
      <c r="G1187">
        <v>1.0037</v>
      </c>
      <c r="H1187">
        <v>0.98299999999999998</v>
      </c>
      <c r="O1187">
        <v>1186</v>
      </c>
      <c r="P1187">
        <v>364.27</v>
      </c>
      <c r="Q1187">
        <v>0.83357999999999999</v>
      </c>
    </row>
    <row r="1188" spans="1:17" x14ac:dyDescent="0.25">
      <c r="A1188">
        <v>1059</v>
      </c>
      <c r="B1188">
        <v>1059</v>
      </c>
      <c r="C1188">
        <v>385.41</v>
      </c>
      <c r="D1188">
        <v>0.95430000000000004</v>
      </c>
      <c r="E1188" s="1">
        <v>0</v>
      </c>
      <c r="F1188">
        <v>0.82065999999999995</v>
      </c>
      <c r="G1188">
        <v>1.0037</v>
      </c>
      <c r="H1188">
        <v>0.98360000000000003</v>
      </c>
      <c r="O1188">
        <v>1187</v>
      </c>
      <c r="P1188">
        <v>364.11</v>
      </c>
      <c r="Q1188">
        <v>0.83357999999999999</v>
      </c>
    </row>
    <row r="1189" spans="1:17" x14ac:dyDescent="0.25">
      <c r="A1189">
        <v>1060</v>
      </c>
      <c r="B1189">
        <v>1060</v>
      </c>
      <c r="C1189">
        <v>385.23</v>
      </c>
      <c r="D1189">
        <v>0.95430000000000004</v>
      </c>
      <c r="E1189" s="1">
        <v>0</v>
      </c>
      <c r="F1189">
        <v>0.82065999999999995</v>
      </c>
      <c r="G1189">
        <v>1.0037</v>
      </c>
      <c r="H1189">
        <v>0.98419999999999996</v>
      </c>
      <c r="O1189">
        <v>1188</v>
      </c>
      <c r="P1189">
        <v>363.94</v>
      </c>
      <c r="Q1189">
        <v>0.83357999999999999</v>
      </c>
    </row>
    <row r="1190" spans="1:17" x14ac:dyDescent="0.25">
      <c r="A1190">
        <v>1061</v>
      </c>
      <c r="B1190">
        <v>1061</v>
      </c>
      <c r="C1190">
        <v>385.04</v>
      </c>
      <c r="D1190">
        <v>0.95430000000000004</v>
      </c>
      <c r="E1190" s="1">
        <v>0</v>
      </c>
      <c r="F1190">
        <v>0.82065999999999995</v>
      </c>
      <c r="G1190">
        <v>1.0037</v>
      </c>
      <c r="H1190">
        <v>0.98480000000000001</v>
      </c>
      <c r="O1190">
        <v>1189</v>
      </c>
      <c r="P1190">
        <v>363.78</v>
      </c>
      <c r="Q1190">
        <v>0.83357999999999999</v>
      </c>
    </row>
    <row r="1191" spans="1:17" x14ac:dyDescent="0.25">
      <c r="A1191">
        <v>1062</v>
      </c>
      <c r="B1191">
        <v>1062</v>
      </c>
      <c r="C1191">
        <v>384.86</v>
      </c>
      <c r="D1191">
        <v>0.95430000000000004</v>
      </c>
      <c r="E1191" s="1">
        <v>0</v>
      </c>
      <c r="F1191">
        <v>0.82065999999999995</v>
      </c>
      <c r="G1191">
        <v>1.0037</v>
      </c>
      <c r="H1191">
        <v>0.98540000000000005</v>
      </c>
      <c r="O1191">
        <v>1190</v>
      </c>
      <c r="P1191">
        <v>363.62</v>
      </c>
      <c r="Q1191">
        <v>0.83357999999999999</v>
      </c>
    </row>
    <row r="1192" spans="1:17" x14ac:dyDescent="0.25">
      <c r="A1192">
        <v>1063</v>
      </c>
      <c r="B1192">
        <v>1063</v>
      </c>
      <c r="C1192">
        <v>384.67</v>
      </c>
      <c r="D1192">
        <v>0.95430000000000004</v>
      </c>
      <c r="E1192" s="1">
        <v>0</v>
      </c>
      <c r="F1192">
        <v>0.82065999999999995</v>
      </c>
      <c r="G1192">
        <v>1.0037</v>
      </c>
      <c r="H1192">
        <v>0.98599999999999999</v>
      </c>
      <c r="O1192">
        <v>1191</v>
      </c>
      <c r="P1192">
        <v>363.45</v>
      </c>
      <c r="Q1192">
        <v>0.83357999999999999</v>
      </c>
    </row>
    <row r="1193" spans="1:17" x14ac:dyDescent="0.25">
      <c r="A1193">
        <v>1064</v>
      </c>
      <c r="B1193">
        <v>1064</v>
      </c>
      <c r="C1193">
        <v>384.49</v>
      </c>
      <c r="D1193">
        <v>0.95430000000000004</v>
      </c>
      <c r="E1193" s="1">
        <v>0</v>
      </c>
      <c r="F1193">
        <v>0.82065999999999995</v>
      </c>
      <c r="G1193">
        <v>1.0037</v>
      </c>
      <c r="H1193">
        <v>0.98660000000000003</v>
      </c>
      <c r="O1193">
        <v>1192</v>
      </c>
      <c r="P1193">
        <v>363.29</v>
      </c>
      <c r="Q1193">
        <v>0.83357999999999999</v>
      </c>
    </row>
    <row r="1194" spans="1:17" x14ac:dyDescent="0.25">
      <c r="A1194">
        <v>1065</v>
      </c>
      <c r="B1194">
        <v>1065</v>
      </c>
      <c r="C1194">
        <v>384.3</v>
      </c>
      <c r="D1194">
        <v>0.95430000000000004</v>
      </c>
      <c r="E1194" s="1">
        <v>0</v>
      </c>
      <c r="F1194">
        <v>0.82065999999999995</v>
      </c>
      <c r="G1194">
        <v>1.0037</v>
      </c>
      <c r="H1194">
        <v>0.98719999999999997</v>
      </c>
      <c r="O1194">
        <v>1193</v>
      </c>
      <c r="P1194">
        <v>363.13</v>
      </c>
      <c r="Q1194">
        <v>0.83357999999999999</v>
      </c>
    </row>
    <row r="1195" spans="1:17" x14ac:dyDescent="0.25">
      <c r="A1195">
        <v>1066</v>
      </c>
      <c r="B1195">
        <v>1066</v>
      </c>
      <c r="C1195">
        <v>384.12</v>
      </c>
      <c r="D1195">
        <v>0.95430000000000004</v>
      </c>
      <c r="E1195" s="1">
        <v>0</v>
      </c>
      <c r="F1195">
        <v>0.82065999999999995</v>
      </c>
      <c r="G1195">
        <v>1.0037</v>
      </c>
      <c r="H1195">
        <v>0.98780000000000001</v>
      </c>
      <c r="O1195">
        <v>1194</v>
      </c>
      <c r="P1195">
        <v>362.96</v>
      </c>
      <c r="Q1195">
        <v>0.83357999999999999</v>
      </c>
    </row>
    <row r="1196" spans="1:17" x14ac:dyDescent="0.25">
      <c r="A1196">
        <v>1067</v>
      </c>
      <c r="B1196">
        <v>1067</v>
      </c>
      <c r="C1196">
        <v>383.94</v>
      </c>
      <c r="D1196">
        <v>0.95430000000000004</v>
      </c>
      <c r="E1196" s="1">
        <v>0</v>
      </c>
      <c r="F1196">
        <v>0.82065999999999995</v>
      </c>
      <c r="G1196">
        <v>1.0037</v>
      </c>
      <c r="H1196">
        <v>0.98839999999999995</v>
      </c>
      <c r="O1196">
        <v>1195</v>
      </c>
      <c r="P1196">
        <v>362.8</v>
      </c>
      <c r="Q1196">
        <v>0.83357999999999999</v>
      </c>
    </row>
    <row r="1197" spans="1:17" x14ac:dyDescent="0.25">
      <c r="A1197">
        <v>1068</v>
      </c>
      <c r="B1197">
        <v>1068</v>
      </c>
      <c r="C1197">
        <v>383.75</v>
      </c>
      <c r="D1197">
        <v>0.95430000000000004</v>
      </c>
      <c r="E1197" s="1">
        <v>0</v>
      </c>
      <c r="F1197">
        <v>0.82065999999999995</v>
      </c>
      <c r="G1197">
        <v>1.0037</v>
      </c>
      <c r="H1197">
        <v>0.98899999999999999</v>
      </c>
      <c r="O1197">
        <v>1196</v>
      </c>
      <c r="P1197">
        <v>362.64</v>
      </c>
      <c r="Q1197">
        <v>0.83357999999999999</v>
      </c>
    </row>
    <row r="1198" spans="1:17" x14ac:dyDescent="0.25">
      <c r="A1198">
        <v>1069</v>
      </c>
      <c r="B1198">
        <v>1069</v>
      </c>
      <c r="C1198">
        <v>383.57</v>
      </c>
      <c r="D1198">
        <v>0.95430000000000004</v>
      </c>
      <c r="E1198" s="1">
        <v>0</v>
      </c>
      <c r="F1198">
        <v>0.82065999999999995</v>
      </c>
      <c r="G1198">
        <v>1.0037</v>
      </c>
      <c r="H1198">
        <v>0.98960000000000004</v>
      </c>
      <c r="O1198">
        <v>1197</v>
      </c>
      <c r="P1198">
        <v>362.47</v>
      </c>
      <c r="Q1198">
        <v>0.83357999999999999</v>
      </c>
    </row>
    <row r="1199" spans="1:17" x14ac:dyDescent="0.25">
      <c r="A1199">
        <v>1070</v>
      </c>
      <c r="B1199">
        <v>1070</v>
      </c>
      <c r="C1199">
        <v>383.39</v>
      </c>
      <c r="D1199">
        <v>0.95430000000000004</v>
      </c>
      <c r="E1199" s="1">
        <v>0</v>
      </c>
      <c r="F1199">
        <v>0.82065999999999995</v>
      </c>
      <c r="G1199">
        <v>1.0037</v>
      </c>
      <c r="H1199">
        <v>0.99019999999999997</v>
      </c>
      <c r="O1199">
        <v>1198</v>
      </c>
      <c r="P1199">
        <v>362.31</v>
      </c>
      <c r="Q1199">
        <v>0.83357999999999999</v>
      </c>
    </row>
    <row r="1200" spans="1:17" x14ac:dyDescent="0.25">
      <c r="A1200">
        <v>1071</v>
      </c>
      <c r="B1200">
        <v>1071</v>
      </c>
      <c r="C1200">
        <v>383.2</v>
      </c>
      <c r="D1200">
        <v>0.95430000000000004</v>
      </c>
      <c r="E1200" s="1">
        <v>0</v>
      </c>
      <c r="F1200">
        <v>0.82065999999999995</v>
      </c>
      <c r="G1200">
        <v>1.0037</v>
      </c>
      <c r="H1200">
        <v>0.99080000000000001</v>
      </c>
      <c r="O1200">
        <v>1199</v>
      </c>
      <c r="P1200">
        <v>362.15</v>
      </c>
      <c r="Q1200">
        <v>0.83357999999999999</v>
      </c>
    </row>
    <row r="1201" spans="1:17" x14ac:dyDescent="0.25">
      <c r="A1201">
        <v>1072</v>
      </c>
      <c r="B1201">
        <v>1072</v>
      </c>
      <c r="C1201">
        <v>383.02</v>
      </c>
      <c r="D1201">
        <v>0.95430000000000004</v>
      </c>
      <c r="E1201" s="1">
        <v>0</v>
      </c>
      <c r="F1201">
        <v>0.82065999999999995</v>
      </c>
      <c r="G1201">
        <v>1.0037</v>
      </c>
      <c r="H1201">
        <v>0.99139999999999995</v>
      </c>
      <c r="O1201">
        <v>1200</v>
      </c>
      <c r="P1201">
        <v>361.99</v>
      </c>
      <c r="Q1201">
        <v>0.83357999999999999</v>
      </c>
    </row>
    <row r="1202" spans="1:17" x14ac:dyDescent="0.25">
      <c r="A1202">
        <v>1073</v>
      </c>
      <c r="B1202">
        <v>1073</v>
      </c>
      <c r="C1202">
        <v>382.84</v>
      </c>
      <c r="D1202">
        <v>0.95430000000000004</v>
      </c>
      <c r="E1202" s="1">
        <v>0</v>
      </c>
      <c r="F1202">
        <v>0.82065999999999995</v>
      </c>
      <c r="G1202">
        <v>1.0037</v>
      </c>
      <c r="H1202">
        <v>0.99199999999999999</v>
      </c>
      <c r="O1202">
        <v>1201</v>
      </c>
      <c r="P1202">
        <v>361.82</v>
      </c>
      <c r="Q1202">
        <v>0.83357999999999999</v>
      </c>
    </row>
    <row r="1203" spans="1:17" x14ac:dyDescent="0.25">
      <c r="A1203">
        <v>1074</v>
      </c>
      <c r="B1203">
        <v>1074</v>
      </c>
      <c r="C1203">
        <v>382.65</v>
      </c>
      <c r="D1203">
        <v>0.95430000000000004</v>
      </c>
      <c r="E1203" s="1">
        <v>0</v>
      </c>
      <c r="F1203">
        <v>0.82065999999999995</v>
      </c>
      <c r="G1203">
        <v>1.0037</v>
      </c>
      <c r="H1203">
        <v>0.99260000000000004</v>
      </c>
      <c r="O1203">
        <v>1202</v>
      </c>
      <c r="P1203">
        <v>361.66</v>
      </c>
      <c r="Q1203">
        <v>0.83357999999999999</v>
      </c>
    </row>
    <row r="1204" spans="1:17" x14ac:dyDescent="0.25">
      <c r="A1204">
        <v>1075</v>
      </c>
      <c r="B1204">
        <v>1075</v>
      </c>
      <c r="C1204">
        <v>382.47</v>
      </c>
      <c r="D1204">
        <v>0.95430000000000004</v>
      </c>
      <c r="E1204" s="1">
        <v>0</v>
      </c>
      <c r="F1204">
        <v>0.82065999999999995</v>
      </c>
      <c r="G1204">
        <v>1.0037</v>
      </c>
      <c r="H1204">
        <v>0.99319999999999997</v>
      </c>
      <c r="O1204">
        <v>1203</v>
      </c>
      <c r="P1204">
        <v>361.5</v>
      </c>
      <c r="Q1204">
        <v>0.83357999999999999</v>
      </c>
    </row>
    <row r="1205" spans="1:17" x14ac:dyDescent="0.25">
      <c r="A1205">
        <v>1076</v>
      </c>
      <c r="B1205">
        <v>1076</v>
      </c>
      <c r="C1205">
        <v>382.29</v>
      </c>
      <c r="D1205">
        <v>0.95430000000000004</v>
      </c>
      <c r="E1205" s="1">
        <v>0</v>
      </c>
      <c r="F1205">
        <v>0.82065999999999995</v>
      </c>
      <c r="G1205">
        <v>1.0037</v>
      </c>
      <c r="H1205">
        <v>0.99380000000000002</v>
      </c>
      <c r="O1205">
        <v>1204</v>
      </c>
      <c r="P1205">
        <v>361.34</v>
      </c>
      <c r="Q1205">
        <v>0.83357999999999999</v>
      </c>
    </row>
    <row r="1206" spans="1:17" x14ac:dyDescent="0.25">
      <c r="A1206">
        <v>1077</v>
      </c>
      <c r="B1206">
        <v>1077</v>
      </c>
      <c r="C1206">
        <v>382.11</v>
      </c>
      <c r="D1206">
        <v>0.95430000000000004</v>
      </c>
      <c r="E1206" s="1">
        <v>0</v>
      </c>
      <c r="F1206">
        <v>0.82065999999999995</v>
      </c>
      <c r="G1206">
        <v>1.0037</v>
      </c>
      <c r="H1206">
        <v>0.99439999999999995</v>
      </c>
      <c r="O1206">
        <v>1205</v>
      </c>
      <c r="P1206">
        <v>361.18</v>
      </c>
      <c r="Q1206">
        <v>0.83357999999999999</v>
      </c>
    </row>
    <row r="1207" spans="1:17" x14ac:dyDescent="0.25">
      <c r="A1207">
        <v>1078</v>
      </c>
      <c r="B1207">
        <v>1078</v>
      </c>
      <c r="C1207">
        <v>381.92</v>
      </c>
      <c r="D1207">
        <v>0.95430000000000004</v>
      </c>
      <c r="E1207" s="1">
        <v>0</v>
      </c>
      <c r="F1207">
        <v>0.82065999999999995</v>
      </c>
      <c r="G1207">
        <v>1.0037</v>
      </c>
      <c r="H1207">
        <v>0.995</v>
      </c>
      <c r="O1207">
        <v>1206</v>
      </c>
      <c r="P1207">
        <v>361.02</v>
      </c>
      <c r="Q1207">
        <v>0.83357999999999999</v>
      </c>
    </row>
    <row r="1208" spans="1:17" x14ac:dyDescent="0.25">
      <c r="A1208">
        <v>1079</v>
      </c>
      <c r="B1208">
        <v>1079</v>
      </c>
      <c r="C1208">
        <v>381.74</v>
      </c>
      <c r="D1208">
        <v>0.95430000000000004</v>
      </c>
      <c r="E1208" s="1">
        <v>0</v>
      </c>
      <c r="F1208">
        <v>0.82065999999999995</v>
      </c>
      <c r="G1208">
        <v>1.0037</v>
      </c>
      <c r="H1208">
        <v>0.99560000000000004</v>
      </c>
      <c r="O1208">
        <v>1207</v>
      </c>
      <c r="P1208">
        <v>360.86</v>
      </c>
      <c r="Q1208">
        <v>0.83357999999999999</v>
      </c>
    </row>
    <row r="1209" spans="1:17" x14ac:dyDescent="0.25">
      <c r="A1209">
        <v>1080</v>
      </c>
      <c r="B1209">
        <v>1080</v>
      </c>
      <c r="C1209">
        <v>381.56</v>
      </c>
      <c r="D1209">
        <v>0.95430000000000004</v>
      </c>
      <c r="E1209" s="1">
        <v>0</v>
      </c>
      <c r="F1209">
        <v>0.82065999999999995</v>
      </c>
      <c r="G1209">
        <v>1.0037</v>
      </c>
      <c r="H1209">
        <v>0.99619999999999997</v>
      </c>
      <c r="O1209">
        <v>1208</v>
      </c>
      <c r="P1209">
        <v>360.69</v>
      </c>
      <c r="Q1209">
        <v>0.83357999999999999</v>
      </c>
    </row>
    <row r="1210" spans="1:17" x14ac:dyDescent="0.25">
      <c r="A1210">
        <v>1081</v>
      </c>
      <c r="B1210">
        <v>1081</v>
      </c>
      <c r="C1210">
        <v>381.38</v>
      </c>
      <c r="D1210">
        <v>0.95430000000000004</v>
      </c>
      <c r="E1210" s="1">
        <v>0</v>
      </c>
      <c r="F1210">
        <v>0.82065999999999995</v>
      </c>
      <c r="G1210">
        <v>1.0037</v>
      </c>
      <c r="H1210">
        <v>0.99680000000000002</v>
      </c>
      <c r="O1210">
        <v>1209</v>
      </c>
      <c r="P1210">
        <v>360.53</v>
      </c>
      <c r="Q1210">
        <v>0.83357999999999999</v>
      </c>
    </row>
    <row r="1211" spans="1:17" x14ac:dyDescent="0.25">
      <c r="A1211">
        <v>1082</v>
      </c>
      <c r="B1211">
        <v>1082</v>
      </c>
      <c r="C1211">
        <v>381.2</v>
      </c>
      <c r="D1211">
        <v>0.95430000000000004</v>
      </c>
      <c r="E1211" s="1">
        <v>0</v>
      </c>
      <c r="F1211">
        <v>0.82065999999999995</v>
      </c>
      <c r="G1211">
        <v>1.0037</v>
      </c>
      <c r="H1211">
        <v>0.99739999999999995</v>
      </c>
      <c r="O1211">
        <v>1210</v>
      </c>
      <c r="P1211">
        <v>360.37</v>
      </c>
      <c r="Q1211">
        <v>0.83357999999999999</v>
      </c>
    </row>
    <row r="1212" spans="1:17" x14ac:dyDescent="0.25">
      <c r="A1212">
        <v>1083</v>
      </c>
      <c r="B1212">
        <v>1083</v>
      </c>
      <c r="C1212">
        <v>381.02</v>
      </c>
      <c r="D1212">
        <v>0.95430000000000004</v>
      </c>
      <c r="E1212" s="1">
        <v>0</v>
      </c>
      <c r="F1212">
        <v>0.82065999999999995</v>
      </c>
      <c r="G1212">
        <v>1.0037</v>
      </c>
      <c r="H1212">
        <v>0.998</v>
      </c>
      <c r="O1212">
        <v>1211</v>
      </c>
      <c r="P1212">
        <v>360.21</v>
      </c>
      <c r="Q1212">
        <v>0.83357999999999999</v>
      </c>
    </row>
    <row r="1213" spans="1:17" x14ac:dyDescent="0.25">
      <c r="A1213">
        <v>1084</v>
      </c>
      <c r="B1213">
        <v>1084</v>
      </c>
      <c r="C1213">
        <v>380.84</v>
      </c>
      <c r="D1213">
        <v>0.95430000000000004</v>
      </c>
      <c r="E1213" s="1">
        <v>0</v>
      </c>
      <c r="F1213">
        <v>0.82065999999999995</v>
      </c>
      <c r="G1213">
        <v>1.0037</v>
      </c>
      <c r="H1213">
        <v>0.99850000000000005</v>
      </c>
      <c r="O1213">
        <v>1212</v>
      </c>
      <c r="P1213">
        <v>360.05</v>
      </c>
      <c r="Q1213">
        <v>0.83357999999999999</v>
      </c>
    </row>
    <row r="1214" spans="1:17" x14ac:dyDescent="0.25">
      <c r="A1214">
        <v>1085</v>
      </c>
      <c r="B1214">
        <v>1085</v>
      </c>
      <c r="C1214">
        <v>380.65</v>
      </c>
      <c r="D1214">
        <v>0.95430000000000004</v>
      </c>
      <c r="E1214" s="1">
        <v>0</v>
      </c>
      <c r="F1214">
        <v>0.82065999999999995</v>
      </c>
      <c r="G1214">
        <v>1.0037</v>
      </c>
      <c r="H1214">
        <v>0.99909999999999999</v>
      </c>
      <c r="O1214">
        <v>1213</v>
      </c>
      <c r="P1214">
        <v>359.89</v>
      </c>
      <c r="Q1214">
        <v>0.83357999999999999</v>
      </c>
    </row>
    <row r="1215" spans="1:17" x14ac:dyDescent="0.25">
      <c r="A1215">
        <v>1086</v>
      </c>
      <c r="B1215">
        <v>1086</v>
      </c>
      <c r="C1215">
        <v>380.47</v>
      </c>
      <c r="D1215">
        <v>0.95430000000000004</v>
      </c>
      <c r="E1215" s="1">
        <v>0</v>
      </c>
      <c r="F1215">
        <v>0.82065999999999995</v>
      </c>
      <c r="G1215">
        <v>1.0037</v>
      </c>
      <c r="H1215">
        <v>0.99970000000000003</v>
      </c>
      <c r="O1215">
        <v>1214</v>
      </c>
      <c r="P1215">
        <v>359.73</v>
      </c>
      <c r="Q1215">
        <v>0.83357999999999999</v>
      </c>
    </row>
    <row r="1216" spans="1:17" x14ac:dyDescent="0.25">
      <c r="A1216">
        <v>1087</v>
      </c>
      <c r="B1216">
        <v>1087</v>
      </c>
      <c r="C1216">
        <v>380.29</v>
      </c>
      <c r="D1216">
        <v>0.95430000000000004</v>
      </c>
      <c r="E1216" s="1">
        <v>0</v>
      </c>
      <c r="F1216">
        <v>0.82065999999999995</v>
      </c>
      <c r="G1216">
        <v>1.0037</v>
      </c>
      <c r="H1216">
        <v>1.0003</v>
      </c>
      <c r="O1216">
        <v>1215</v>
      </c>
      <c r="P1216">
        <v>359.57</v>
      </c>
      <c r="Q1216">
        <v>0.83357999999999999</v>
      </c>
    </row>
    <row r="1217" spans="1:17" x14ac:dyDescent="0.25">
      <c r="A1217">
        <v>1088</v>
      </c>
      <c r="B1217">
        <v>1088</v>
      </c>
      <c r="C1217">
        <v>380.11</v>
      </c>
      <c r="D1217">
        <v>0.95430000000000004</v>
      </c>
      <c r="E1217" s="1">
        <v>0</v>
      </c>
      <c r="F1217">
        <v>0.82065999999999995</v>
      </c>
      <c r="G1217">
        <v>1.0037</v>
      </c>
      <c r="H1217">
        <v>1.0008999999999999</v>
      </c>
      <c r="O1217">
        <v>1216</v>
      </c>
      <c r="P1217">
        <v>359.41</v>
      </c>
      <c r="Q1217">
        <v>0.83357999999999999</v>
      </c>
    </row>
    <row r="1218" spans="1:17" x14ac:dyDescent="0.25">
      <c r="A1218">
        <v>1089</v>
      </c>
      <c r="B1218">
        <v>1089</v>
      </c>
      <c r="C1218">
        <v>379.93</v>
      </c>
      <c r="D1218">
        <v>0.95430000000000004</v>
      </c>
      <c r="E1218" s="1">
        <v>0</v>
      </c>
      <c r="F1218">
        <v>0.82065999999999995</v>
      </c>
      <c r="G1218">
        <v>1.0037</v>
      </c>
      <c r="H1218">
        <v>1.0015000000000001</v>
      </c>
      <c r="O1218">
        <v>1217</v>
      </c>
      <c r="P1218">
        <v>359.25</v>
      </c>
      <c r="Q1218">
        <v>0.83357999999999999</v>
      </c>
    </row>
    <row r="1219" spans="1:17" x14ac:dyDescent="0.25">
      <c r="A1219">
        <v>1090</v>
      </c>
      <c r="B1219">
        <v>1090</v>
      </c>
      <c r="C1219">
        <v>379.75</v>
      </c>
      <c r="D1219">
        <v>0.95430000000000004</v>
      </c>
      <c r="E1219" s="1">
        <v>0</v>
      </c>
      <c r="F1219">
        <v>0.82065999999999995</v>
      </c>
      <c r="G1219">
        <v>1.0037</v>
      </c>
      <c r="H1219">
        <v>1.0021</v>
      </c>
      <c r="O1219">
        <v>1218</v>
      </c>
      <c r="P1219">
        <v>359.09</v>
      </c>
      <c r="Q1219">
        <v>0.83357999999999999</v>
      </c>
    </row>
    <row r="1220" spans="1:17" x14ac:dyDescent="0.25">
      <c r="A1220">
        <v>1091</v>
      </c>
      <c r="B1220">
        <v>1091</v>
      </c>
      <c r="C1220">
        <v>379.57</v>
      </c>
      <c r="D1220">
        <v>0.95430000000000004</v>
      </c>
      <c r="E1220" s="1">
        <v>0</v>
      </c>
      <c r="F1220">
        <v>0.82065999999999995</v>
      </c>
      <c r="G1220">
        <v>1.0037</v>
      </c>
      <c r="H1220">
        <v>1.0026999999999999</v>
      </c>
      <c r="O1220">
        <v>1219</v>
      </c>
      <c r="P1220">
        <v>358.93</v>
      </c>
      <c r="Q1220">
        <v>0.83357999999999999</v>
      </c>
    </row>
    <row r="1221" spans="1:17" x14ac:dyDescent="0.25">
      <c r="A1221">
        <v>1092</v>
      </c>
      <c r="B1221">
        <v>1092</v>
      </c>
      <c r="C1221">
        <v>379.39</v>
      </c>
      <c r="D1221">
        <v>0.95430000000000004</v>
      </c>
      <c r="E1221" s="1">
        <v>0</v>
      </c>
      <c r="F1221">
        <v>0.82065999999999995</v>
      </c>
      <c r="G1221">
        <v>1.0037</v>
      </c>
      <c r="H1221">
        <v>1.0033000000000001</v>
      </c>
      <c r="O1221">
        <v>1220</v>
      </c>
      <c r="P1221">
        <v>358.77</v>
      </c>
      <c r="Q1221">
        <v>0.83357999999999999</v>
      </c>
    </row>
    <row r="1222" spans="1:17" x14ac:dyDescent="0.25">
      <c r="A1222">
        <v>1093</v>
      </c>
      <c r="B1222">
        <v>1093</v>
      </c>
      <c r="C1222">
        <v>379.72</v>
      </c>
      <c r="D1222">
        <v>0.96179999999999999</v>
      </c>
      <c r="E1222" s="1">
        <v>6.4599999999999996E-3</v>
      </c>
      <c r="F1222">
        <v>0.82711999999999997</v>
      </c>
      <c r="G1222">
        <v>1.0037</v>
      </c>
      <c r="H1222">
        <v>1.0039</v>
      </c>
      <c r="O1222">
        <v>1221</v>
      </c>
      <c r="P1222">
        <v>358.62</v>
      </c>
      <c r="Q1222">
        <v>0.83357999999999999</v>
      </c>
    </row>
    <row r="1223" spans="1:17" x14ac:dyDescent="0.25">
      <c r="A1223">
        <v>1094</v>
      </c>
      <c r="B1223">
        <v>1094</v>
      </c>
      <c r="C1223">
        <v>379.54</v>
      </c>
      <c r="D1223">
        <v>0.96179999999999999</v>
      </c>
      <c r="E1223" s="1">
        <v>0</v>
      </c>
      <c r="F1223">
        <v>0.82711999999999997</v>
      </c>
      <c r="G1223">
        <v>1.0411999999999999</v>
      </c>
      <c r="H1223">
        <v>1.0027999999999999</v>
      </c>
      <c r="O1223">
        <v>1222</v>
      </c>
      <c r="P1223">
        <v>358.46</v>
      </c>
      <c r="Q1223">
        <v>0.83357999999999999</v>
      </c>
    </row>
    <row r="1224" spans="1:17" x14ac:dyDescent="0.25">
      <c r="A1224">
        <v>1095</v>
      </c>
      <c r="B1224">
        <v>1095</v>
      </c>
      <c r="C1224">
        <v>379.36</v>
      </c>
      <c r="D1224">
        <v>0.96179999999999999</v>
      </c>
      <c r="E1224" s="1">
        <v>0</v>
      </c>
      <c r="F1224">
        <v>0.82711999999999997</v>
      </c>
      <c r="G1224">
        <v>1.0411999999999999</v>
      </c>
      <c r="H1224">
        <v>1.0034000000000001</v>
      </c>
      <c r="O1224">
        <v>1223</v>
      </c>
      <c r="P1224">
        <v>358.3</v>
      </c>
      <c r="Q1224">
        <v>0.83357999999999999</v>
      </c>
    </row>
    <row r="1225" spans="1:17" x14ac:dyDescent="0.25">
      <c r="A1225">
        <v>1096</v>
      </c>
      <c r="B1225">
        <v>1096</v>
      </c>
      <c r="C1225">
        <v>379.18</v>
      </c>
      <c r="D1225">
        <v>0.96179999999999999</v>
      </c>
      <c r="E1225" s="1">
        <v>0</v>
      </c>
      <c r="F1225">
        <v>0.82711999999999997</v>
      </c>
      <c r="G1225">
        <v>1.0411999999999999</v>
      </c>
      <c r="H1225">
        <v>1.004</v>
      </c>
      <c r="O1225">
        <v>1224</v>
      </c>
      <c r="P1225">
        <v>358.14</v>
      </c>
      <c r="Q1225">
        <v>0.83357999999999999</v>
      </c>
    </row>
    <row r="1226" spans="1:17" x14ac:dyDescent="0.25">
      <c r="A1226">
        <v>1097</v>
      </c>
      <c r="B1226">
        <v>1097</v>
      </c>
      <c r="C1226">
        <v>379.01</v>
      </c>
      <c r="D1226">
        <v>0.96179999999999999</v>
      </c>
      <c r="E1226" s="1">
        <v>0</v>
      </c>
      <c r="F1226">
        <v>0.82711999999999997</v>
      </c>
      <c r="G1226">
        <v>1.0411999999999999</v>
      </c>
      <c r="H1226">
        <v>1.0044999999999999</v>
      </c>
      <c r="O1226">
        <v>1225</v>
      </c>
      <c r="P1226">
        <v>357.98</v>
      </c>
      <c r="Q1226">
        <v>0.83357999999999999</v>
      </c>
    </row>
    <row r="1227" spans="1:17" x14ac:dyDescent="0.25">
      <c r="A1227">
        <v>1098</v>
      </c>
      <c r="B1227">
        <v>1098</v>
      </c>
      <c r="C1227">
        <v>378.83</v>
      </c>
      <c r="D1227">
        <v>0.96179999999999999</v>
      </c>
      <c r="E1227" s="1">
        <v>0</v>
      </c>
      <c r="F1227">
        <v>0.82711999999999997</v>
      </c>
      <c r="G1227">
        <v>1.0411999999999999</v>
      </c>
      <c r="H1227">
        <v>1.0051000000000001</v>
      </c>
      <c r="O1227">
        <v>1226</v>
      </c>
      <c r="P1227">
        <v>357.82</v>
      </c>
      <c r="Q1227">
        <v>0.83357999999999999</v>
      </c>
    </row>
    <row r="1228" spans="1:17" x14ac:dyDescent="0.25">
      <c r="A1228">
        <v>1099</v>
      </c>
      <c r="B1228">
        <v>1099</v>
      </c>
      <c r="C1228">
        <v>378.65</v>
      </c>
      <c r="D1228">
        <v>0.96179999999999999</v>
      </c>
      <c r="E1228" s="1">
        <v>0</v>
      </c>
      <c r="F1228">
        <v>0.82711999999999997</v>
      </c>
      <c r="G1228">
        <v>1.0411999999999999</v>
      </c>
      <c r="H1228">
        <v>1.0057</v>
      </c>
      <c r="O1228">
        <v>1227</v>
      </c>
      <c r="P1228">
        <v>357.66</v>
      </c>
      <c r="Q1228">
        <v>0.83357999999999999</v>
      </c>
    </row>
    <row r="1229" spans="1:17" x14ac:dyDescent="0.25">
      <c r="A1229">
        <v>1100</v>
      </c>
      <c r="B1229">
        <v>1100</v>
      </c>
      <c r="C1229">
        <v>378.47</v>
      </c>
      <c r="D1229">
        <v>0.96179999999999999</v>
      </c>
      <c r="E1229" s="1">
        <v>0</v>
      </c>
      <c r="F1229">
        <v>0.82711999999999997</v>
      </c>
      <c r="G1229">
        <v>1.0411999999999999</v>
      </c>
      <c r="H1229">
        <v>1.0063</v>
      </c>
      <c r="O1229">
        <v>1228</v>
      </c>
      <c r="P1229">
        <v>357.51</v>
      </c>
      <c r="Q1229">
        <v>0.83357999999999999</v>
      </c>
    </row>
    <row r="1230" spans="1:17" x14ac:dyDescent="0.25">
      <c r="A1230">
        <v>1101</v>
      </c>
      <c r="B1230">
        <v>1101</v>
      </c>
      <c r="C1230">
        <v>378.29</v>
      </c>
      <c r="D1230">
        <v>0.96179999999999999</v>
      </c>
      <c r="E1230" s="1">
        <v>0</v>
      </c>
      <c r="F1230">
        <v>0.82711999999999997</v>
      </c>
      <c r="G1230">
        <v>1.0411999999999999</v>
      </c>
      <c r="H1230">
        <v>1.0068999999999999</v>
      </c>
      <c r="O1230">
        <v>1229</v>
      </c>
      <c r="P1230">
        <v>357.35</v>
      </c>
      <c r="Q1230">
        <v>0.83357999999999999</v>
      </c>
    </row>
    <row r="1231" spans="1:17" x14ac:dyDescent="0.25">
      <c r="A1231">
        <v>1102</v>
      </c>
      <c r="B1231">
        <v>1102</v>
      </c>
      <c r="C1231">
        <v>378.11</v>
      </c>
      <c r="D1231">
        <v>0.96179999999999999</v>
      </c>
      <c r="E1231" s="1">
        <v>0</v>
      </c>
      <c r="F1231">
        <v>0.82711999999999997</v>
      </c>
      <c r="G1231">
        <v>1.0411999999999999</v>
      </c>
      <c r="H1231">
        <v>1.0075000000000001</v>
      </c>
      <c r="O1231">
        <v>1230</v>
      </c>
      <c r="P1231">
        <v>357.19</v>
      </c>
      <c r="Q1231">
        <v>0.83357999999999999</v>
      </c>
    </row>
    <row r="1232" spans="1:17" x14ac:dyDescent="0.25">
      <c r="A1232">
        <v>1103</v>
      </c>
      <c r="B1232">
        <v>1103</v>
      </c>
      <c r="C1232">
        <v>377.94</v>
      </c>
      <c r="D1232">
        <v>0.96179999999999999</v>
      </c>
      <c r="E1232" s="1">
        <v>0</v>
      </c>
      <c r="F1232">
        <v>0.82711999999999997</v>
      </c>
      <c r="G1232">
        <v>1.0411999999999999</v>
      </c>
      <c r="H1232">
        <v>1.0081</v>
      </c>
      <c r="O1232">
        <v>1231</v>
      </c>
      <c r="P1232">
        <v>357.03</v>
      </c>
      <c r="Q1232">
        <v>0.83357999999999999</v>
      </c>
    </row>
    <row r="1233" spans="1:17" x14ac:dyDescent="0.25">
      <c r="A1233">
        <v>1104</v>
      </c>
      <c r="B1233">
        <v>1104</v>
      </c>
      <c r="C1233">
        <v>377.76</v>
      </c>
      <c r="D1233">
        <v>0.96179999999999999</v>
      </c>
      <c r="E1233" s="1">
        <v>0</v>
      </c>
      <c r="F1233">
        <v>0.82711999999999997</v>
      </c>
      <c r="G1233">
        <v>1.0411999999999999</v>
      </c>
      <c r="H1233">
        <v>1.0085999999999999</v>
      </c>
      <c r="O1233">
        <v>1232</v>
      </c>
      <c r="P1233">
        <v>356.88</v>
      </c>
      <c r="Q1233">
        <v>0.83357999999999999</v>
      </c>
    </row>
    <row r="1234" spans="1:17" x14ac:dyDescent="0.25">
      <c r="A1234">
        <v>1105</v>
      </c>
      <c r="B1234">
        <v>1105</v>
      </c>
      <c r="C1234">
        <v>377.58</v>
      </c>
      <c r="D1234">
        <v>0.96179999999999999</v>
      </c>
      <c r="E1234" s="1">
        <v>0</v>
      </c>
      <c r="F1234">
        <v>0.82711999999999997</v>
      </c>
      <c r="G1234">
        <v>1.0411999999999999</v>
      </c>
      <c r="H1234">
        <v>1.0092000000000001</v>
      </c>
      <c r="O1234">
        <v>1233</v>
      </c>
      <c r="P1234">
        <v>356.72</v>
      </c>
      <c r="Q1234">
        <v>0.83357999999999999</v>
      </c>
    </row>
    <row r="1235" spans="1:17" x14ac:dyDescent="0.25">
      <c r="A1235">
        <v>1106</v>
      </c>
      <c r="B1235">
        <v>1106</v>
      </c>
      <c r="C1235">
        <v>377.4</v>
      </c>
      <c r="D1235">
        <v>0.96179999999999999</v>
      </c>
      <c r="E1235" s="1">
        <v>0</v>
      </c>
      <c r="F1235">
        <v>0.82711999999999997</v>
      </c>
      <c r="G1235">
        <v>1.0411999999999999</v>
      </c>
      <c r="H1235">
        <v>1.0098</v>
      </c>
      <c r="O1235">
        <v>1234</v>
      </c>
      <c r="P1235">
        <v>356.56</v>
      </c>
      <c r="Q1235">
        <v>0.83357999999999999</v>
      </c>
    </row>
    <row r="1236" spans="1:17" x14ac:dyDescent="0.25">
      <c r="A1236">
        <v>1107</v>
      </c>
      <c r="B1236">
        <v>1107</v>
      </c>
      <c r="C1236">
        <v>377.23</v>
      </c>
      <c r="D1236">
        <v>0.96179999999999999</v>
      </c>
      <c r="E1236" s="1">
        <v>0</v>
      </c>
      <c r="F1236">
        <v>0.82711999999999997</v>
      </c>
      <c r="G1236">
        <v>1.0411999999999999</v>
      </c>
      <c r="H1236">
        <v>1.0104</v>
      </c>
      <c r="O1236">
        <v>1235</v>
      </c>
      <c r="P1236">
        <v>356.4</v>
      </c>
      <c r="Q1236">
        <v>0.83357999999999999</v>
      </c>
    </row>
    <row r="1237" spans="1:17" x14ac:dyDescent="0.25">
      <c r="A1237">
        <v>1108</v>
      </c>
      <c r="B1237">
        <v>1108</v>
      </c>
      <c r="C1237">
        <v>377.05</v>
      </c>
      <c r="D1237">
        <v>0.96179999999999999</v>
      </c>
      <c r="E1237" s="1">
        <v>0</v>
      </c>
      <c r="F1237">
        <v>0.82711999999999997</v>
      </c>
      <c r="G1237">
        <v>1.0411999999999999</v>
      </c>
      <c r="H1237">
        <v>1.0109999999999999</v>
      </c>
      <c r="O1237">
        <v>1236</v>
      </c>
      <c r="P1237">
        <v>356.25</v>
      </c>
      <c r="Q1237">
        <v>0.83357999999999999</v>
      </c>
    </row>
    <row r="1238" spans="1:17" x14ac:dyDescent="0.25">
      <c r="A1238">
        <v>1109</v>
      </c>
      <c r="B1238">
        <v>1109</v>
      </c>
      <c r="C1238">
        <v>376.87</v>
      </c>
      <c r="D1238">
        <v>0.96179999999999999</v>
      </c>
      <c r="E1238" s="1">
        <v>0</v>
      </c>
      <c r="F1238">
        <v>0.82711999999999997</v>
      </c>
      <c r="G1238">
        <v>1.0411999999999999</v>
      </c>
      <c r="H1238">
        <v>1.0116000000000001</v>
      </c>
      <c r="O1238">
        <v>1237</v>
      </c>
      <c r="P1238">
        <v>356.09</v>
      </c>
      <c r="Q1238">
        <v>0.83357999999999999</v>
      </c>
    </row>
    <row r="1239" spans="1:17" x14ac:dyDescent="0.25">
      <c r="A1239">
        <v>1110</v>
      </c>
      <c r="B1239">
        <v>1110</v>
      </c>
      <c r="C1239">
        <v>376.7</v>
      </c>
      <c r="D1239">
        <v>0.96179999999999999</v>
      </c>
      <c r="E1239" s="1">
        <v>0</v>
      </c>
      <c r="F1239">
        <v>0.82711999999999997</v>
      </c>
      <c r="G1239">
        <v>1.0411999999999999</v>
      </c>
      <c r="H1239">
        <v>1.0121</v>
      </c>
      <c r="O1239">
        <v>1238</v>
      </c>
      <c r="P1239">
        <v>355.93</v>
      </c>
      <c r="Q1239">
        <v>0.83357999999999999</v>
      </c>
    </row>
    <row r="1240" spans="1:17" x14ac:dyDescent="0.25">
      <c r="A1240">
        <v>1111</v>
      </c>
      <c r="B1240">
        <v>1111</v>
      </c>
      <c r="C1240">
        <v>376.52</v>
      </c>
      <c r="D1240">
        <v>0.96179999999999999</v>
      </c>
      <c r="E1240" s="1">
        <v>0</v>
      </c>
      <c r="F1240">
        <v>0.82711999999999997</v>
      </c>
      <c r="G1240">
        <v>1.0411999999999999</v>
      </c>
      <c r="H1240">
        <v>1.0126999999999999</v>
      </c>
      <c r="O1240">
        <v>1239</v>
      </c>
      <c r="P1240">
        <v>356.3</v>
      </c>
      <c r="Q1240">
        <v>0.84004999999999996</v>
      </c>
    </row>
    <row r="1241" spans="1:17" x14ac:dyDescent="0.25">
      <c r="A1241">
        <v>1112</v>
      </c>
      <c r="B1241">
        <v>1112</v>
      </c>
      <c r="C1241">
        <v>376.34</v>
      </c>
      <c r="D1241">
        <v>0.96179999999999999</v>
      </c>
      <c r="E1241" s="1">
        <v>0</v>
      </c>
      <c r="F1241">
        <v>0.82711999999999997</v>
      </c>
      <c r="G1241">
        <v>1.0411999999999999</v>
      </c>
      <c r="H1241">
        <v>1.0133000000000001</v>
      </c>
      <c r="O1241">
        <v>1240</v>
      </c>
      <c r="P1241">
        <v>356.14</v>
      </c>
      <c r="Q1241">
        <v>0.84004999999999996</v>
      </c>
    </row>
    <row r="1242" spans="1:17" x14ac:dyDescent="0.25">
      <c r="A1242">
        <v>1113</v>
      </c>
      <c r="B1242">
        <v>1113</v>
      </c>
      <c r="C1242">
        <v>376.17</v>
      </c>
      <c r="D1242">
        <v>0.96179999999999999</v>
      </c>
      <c r="E1242" s="1">
        <v>0</v>
      </c>
      <c r="F1242">
        <v>0.82711999999999997</v>
      </c>
      <c r="G1242">
        <v>1.0411999999999999</v>
      </c>
      <c r="H1242">
        <v>1.0139</v>
      </c>
      <c r="O1242">
        <v>1241</v>
      </c>
      <c r="P1242">
        <v>355.99</v>
      </c>
      <c r="Q1242">
        <v>0.84004999999999996</v>
      </c>
    </row>
    <row r="1243" spans="1:17" x14ac:dyDescent="0.25">
      <c r="A1243">
        <v>1114</v>
      </c>
      <c r="B1243">
        <v>1114</v>
      </c>
      <c r="C1243">
        <v>375.99</v>
      </c>
      <c r="D1243">
        <v>0.96179999999999999</v>
      </c>
      <c r="E1243" s="1">
        <v>0</v>
      </c>
      <c r="F1243">
        <v>0.82711999999999997</v>
      </c>
      <c r="G1243">
        <v>1.0411999999999999</v>
      </c>
      <c r="H1243">
        <v>1.0145</v>
      </c>
      <c r="O1243">
        <v>1242</v>
      </c>
      <c r="P1243">
        <v>355.83</v>
      </c>
      <c r="Q1243">
        <v>0.84004999999999996</v>
      </c>
    </row>
    <row r="1244" spans="1:17" x14ac:dyDescent="0.25">
      <c r="A1244">
        <v>1115</v>
      </c>
      <c r="B1244">
        <v>1115</v>
      </c>
      <c r="C1244">
        <v>375.81</v>
      </c>
      <c r="D1244">
        <v>0.96179999999999999</v>
      </c>
      <c r="E1244" s="1">
        <v>0</v>
      </c>
      <c r="F1244">
        <v>0.82711999999999997</v>
      </c>
      <c r="G1244">
        <v>1.0411999999999999</v>
      </c>
      <c r="H1244">
        <v>1.0149999999999999</v>
      </c>
      <c r="O1244">
        <v>1243</v>
      </c>
      <c r="P1244">
        <v>355.68</v>
      </c>
      <c r="Q1244">
        <v>0.84004999999999996</v>
      </c>
    </row>
    <row r="1245" spans="1:17" x14ac:dyDescent="0.25">
      <c r="A1245">
        <v>1116</v>
      </c>
      <c r="B1245">
        <v>1116</v>
      </c>
      <c r="C1245">
        <v>375.64</v>
      </c>
      <c r="D1245">
        <v>0.96179999999999999</v>
      </c>
      <c r="E1245" s="1">
        <v>0</v>
      </c>
      <c r="F1245">
        <v>0.82711999999999997</v>
      </c>
      <c r="G1245">
        <v>1.0411999999999999</v>
      </c>
      <c r="H1245">
        <v>1.0156000000000001</v>
      </c>
      <c r="O1245">
        <v>1244</v>
      </c>
      <c r="P1245">
        <v>355.52</v>
      </c>
      <c r="Q1245">
        <v>0.84004999999999996</v>
      </c>
    </row>
    <row r="1246" spans="1:17" x14ac:dyDescent="0.25">
      <c r="A1246">
        <v>1117</v>
      </c>
      <c r="B1246">
        <v>1117</v>
      </c>
      <c r="C1246">
        <v>375.46</v>
      </c>
      <c r="D1246">
        <v>0.96179999999999999</v>
      </c>
      <c r="E1246" s="1">
        <v>0</v>
      </c>
      <c r="F1246">
        <v>0.82711999999999997</v>
      </c>
      <c r="G1246">
        <v>1.0411999999999999</v>
      </c>
      <c r="H1246">
        <v>1.0162</v>
      </c>
      <c r="O1246">
        <v>1245</v>
      </c>
      <c r="P1246">
        <v>355.36</v>
      </c>
      <c r="Q1246">
        <v>0.84004999999999996</v>
      </c>
    </row>
    <row r="1247" spans="1:17" x14ac:dyDescent="0.25">
      <c r="A1247">
        <v>1118</v>
      </c>
      <c r="B1247">
        <v>1118</v>
      </c>
      <c r="C1247">
        <v>375.29</v>
      </c>
      <c r="D1247">
        <v>0.96179999999999999</v>
      </c>
      <c r="E1247" s="1">
        <v>0</v>
      </c>
      <c r="F1247">
        <v>0.82711999999999997</v>
      </c>
      <c r="G1247">
        <v>1.0411999999999999</v>
      </c>
      <c r="H1247">
        <v>1.0167999999999999</v>
      </c>
      <c r="O1247">
        <v>1246</v>
      </c>
      <c r="P1247">
        <v>355.21</v>
      </c>
      <c r="Q1247">
        <v>0.84004999999999996</v>
      </c>
    </row>
    <row r="1248" spans="1:17" x14ac:dyDescent="0.25">
      <c r="A1248">
        <v>1119</v>
      </c>
      <c r="B1248">
        <v>1119</v>
      </c>
      <c r="C1248">
        <v>375.11</v>
      </c>
      <c r="D1248">
        <v>0.96179999999999999</v>
      </c>
      <c r="E1248" s="1">
        <v>0</v>
      </c>
      <c r="F1248">
        <v>0.82711999999999997</v>
      </c>
      <c r="G1248">
        <v>1.0411999999999999</v>
      </c>
      <c r="H1248">
        <v>1.0174000000000001</v>
      </c>
      <c r="O1248">
        <v>1247</v>
      </c>
      <c r="P1248">
        <v>355.05</v>
      </c>
      <c r="Q1248">
        <v>0.84004999999999996</v>
      </c>
    </row>
    <row r="1249" spans="1:17" x14ac:dyDescent="0.25">
      <c r="A1249">
        <v>1120</v>
      </c>
      <c r="B1249">
        <v>1120</v>
      </c>
      <c r="C1249">
        <v>374.94</v>
      </c>
      <c r="D1249">
        <v>0.96179999999999999</v>
      </c>
      <c r="E1249" s="1">
        <v>0</v>
      </c>
      <c r="F1249">
        <v>0.82711999999999997</v>
      </c>
      <c r="G1249">
        <v>1.0411999999999999</v>
      </c>
      <c r="H1249">
        <v>1.0179</v>
      </c>
      <c r="O1249">
        <v>1248</v>
      </c>
      <c r="P1249">
        <v>354.9</v>
      </c>
      <c r="Q1249">
        <v>0.84004999999999996</v>
      </c>
    </row>
    <row r="1250" spans="1:17" x14ac:dyDescent="0.25">
      <c r="A1250">
        <v>1121</v>
      </c>
      <c r="B1250">
        <v>1121</v>
      </c>
      <c r="C1250">
        <v>374.76</v>
      </c>
      <c r="D1250">
        <v>0.96179999999999999</v>
      </c>
      <c r="E1250" s="1">
        <v>0</v>
      </c>
      <c r="F1250">
        <v>0.82711999999999997</v>
      </c>
      <c r="G1250">
        <v>1.0411999999999999</v>
      </c>
      <c r="H1250">
        <v>1.0185</v>
      </c>
      <c r="O1250">
        <v>1249</v>
      </c>
      <c r="P1250">
        <v>354.74</v>
      </c>
      <c r="Q1250">
        <v>0.84004999999999996</v>
      </c>
    </row>
    <row r="1251" spans="1:17" x14ac:dyDescent="0.25">
      <c r="A1251">
        <v>1122</v>
      </c>
      <c r="B1251">
        <v>1122</v>
      </c>
      <c r="C1251">
        <v>374.59</v>
      </c>
      <c r="D1251">
        <v>0.96179999999999999</v>
      </c>
      <c r="E1251" s="1">
        <v>0</v>
      </c>
      <c r="F1251">
        <v>0.82711999999999997</v>
      </c>
      <c r="G1251">
        <v>1.0411999999999999</v>
      </c>
      <c r="H1251">
        <v>1.0190999999999999</v>
      </c>
      <c r="O1251">
        <v>1250</v>
      </c>
      <c r="P1251">
        <v>354.59</v>
      </c>
      <c r="Q1251">
        <v>0.84004999999999996</v>
      </c>
    </row>
    <row r="1252" spans="1:17" x14ac:dyDescent="0.25">
      <c r="A1252">
        <v>1123</v>
      </c>
      <c r="B1252">
        <v>1123</v>
      </c>
      <c r="C1252">
        <v>374.41</v>
      </c>
      <c r="D1252">
        <v>0.96179999999999999</v>
      </c>
      <c r="E1252" s="1">
        <v>0</v>
      </c>
      <c r="F1252">
        <v>0.82711999999999997</v>
      </c>
      <c r="G1252">
        <v>1.0411999999999999</v>
      </c>
      <c r="H1252">
        <v>1.0197000000000001</v>
      </c>
      <c r="O1252">
        <v>1251</v>
      </c>
      <c r="P1252">
        <v>354.43</v>
      </c>
      <c r="Q1252">
        <v>0.84004999999999996</v>
      </c>
    </row>
    <row r="1253" spans="1:17" x14ac:dyDescent="0.25">
      <c r="A1253">
        <v>1124</v>
      </c>
      <c r="B1253">
        <v>1124</v>
      </c>
      <c r="C1253">
        <v>374.24</v>
      </c>
      <c r="D1253">
        <v>0.96179999999999999</v>
      </c>
      <c r="E1253" s="1">
        <v>0</v>
      </c>
      <c r="F1253">
        <v>0.82711999999999997</v>
      </c>
      <c r="G1253">
        <v>1.0411999999999999</v>
      </c>
      <c r="H1253">
        <v>1.0202</v>
      </c>
      <c r="O1253">
        <v>1252</v>
      </c>
      <c r="P1253">
        <v>354.27</v>
      </c>
      <c r="Q1253">
        <v>0.84004999999999996</v>
      </c>
    </row>
    <row r="1254" spans="1:17" x14ac:dyDescent="0.25">
      <c r="A1254">
        <v>1125</v>
      </c>
      <c r="B1254">
        <v>1125</v>
      </c>
      <c r="C1254">
        <v>374.07</v>
      </c>
      <c r="D1254">
        <v>0.96179999999999999</v>
      </c>
      <c r="E1254" s="1">
        <v>0</v>
      </c>
      <c r="F1254">
        <v>0.82711999999999997</v>
      </c>
      <c r="G1254">
        <v>1.0411999999999999</v>
      </c>
      <c r="H1254">
        <v>1.0207999999999999</v>
      </c>
      <c r="O1254">
        <v>1253</v>
      </c>
      <c r="P1254">
        <v>354.12</v>
      </c>
      <c r="Q1254">
        <v>0.84004999999999996</v>
      </c>
    </row>
    <row r="1255" spans="1:17" x14ac:dyDescent="0.25">
      <c r="A1255">
        <v>1126</v>
      </c>
      <c r="B1255">
        <v>1126</v>
      </c>
      <c r="C1255">
        <v>373.89</v>
      </c>
      <c r="D1255">
        <v>0.96179999999999999</v>
      </c>
      <c r="E1255" s="1">
        <v>0</v>
      </c>
      <c r="F1255">
        <v>0.82711999999999997</v>
      </c>
      <c r="G1255">
        <v>1.0411999999999999</v>
      </c>
      <c r="H1255">
        <v>1.0214000000000001</v>
      </c>
      <c r="O1255">
        <v>1254</v>
      </c>
      <c r="P1255">
        <v>353.97</v>
      </c>
      <c r="Q1255">
        <v>0.84004999999999996</v>
      </c>
    </row>
    <row r="1256" spans="1:17" x14ac:dyDescent="0.25">
      <c r="A1256">
        <v>1127</v>
      </c>
      <c r="B1256">
        <v>1127</v>
      </c>
      <c r="C1256">
        <v>373.72</v>
      </c>
      <c r="D1256">
        <v>0.96179999999999999</v>
      </c>
      <c r="E1256" s="1">
        <v>0</v>
      </c>
      <c r="F1256">
        <v>0.82711999999999997</v>
      </c>
      <c r="G1256">
        <v>1.0411999999999999</v>
      </c>
      <c r="H1256">
        <v>1.022</v>
      </c>
      <c r="O1256">
        <v>1255</v>
      </c>
      <c r="P1256">
        <v>353.81</v>
      </c>
      <c r="Q1256">
        <v>0.84004999999999996</v>
      </c>
    </row>
    <row r="1257" spans="1:17" x14ac:dyDescent="0.25">
      <c r="A1257">
        <v>1128</v>
      </c>
      <c r="B1257">
        <v>1128</v>
      </c>
      <c r="C1257">
        <v>373.55</v>
      </c>
      <c r="D1257">
        <v>0.96179999999999999</v>
      </c>
      <c r="E1257" s="1">
        <v>0</v>
      </c>
      <c r="F1257">
        <v>0.82711999999999997</v>
      </c>
      <c r="G1257">
        <v>1.0411999999999999</v>
      </c>
      <c r="H1257">
        <v>1.0225</v>
      </c>
      <c r="O1257">
        <v>1256</v>
      </c>
      <c r="P1257">
        <v>353.66</v>
      </c>
      <c r="Q1257">
        <v>0.84004999999999996</v>
      </c>
    </row>
    <row r="1258" spans="1:17" x14ac:dyDescent="0.25">
      <c r="A1258">
        <v>1129</v>
      </c>
      <c r="B1258">
        <v>1129</v>
      </c>
      <c r="C1258">
        <v>373.37</v>
      </c>
      <c r="D1258">
        <v>0.96179999999999999</v>
      </c>
      <c r="E1258" s="1">
        <v>0</v>
      </c>
      <c r="F1258">
        <v>0.82711999999999997</v>
      </c>
      <c r="G1258">
        <v>1.0411999999999999</v>
      </c>
      <c r="H1258">
        <v>1.0230999999999999</v>
      </c>
      <c r="O1258">
        <v>1257</v>
      </c>
      <c r="P1258">
        <v>353.5</v>
      </c>
      <c r="Q1258">
        <v>0.84004999999999996</v>
      </c>
    </row>
    <row r="1259" spans="1:17" x14ac:dyDescent="0.25">
      <c r="A1259">
        <v>1130</v>
      </c>
      <c r="B1259">
        <v>1130</v>
      </c>
      <c r="C1259">
        <v>373.2</v>
      </c>
      <c r="D1259">
        <v>0.96179999999999999</v>
      </c>
      <c r="E1259" s="1">
        <v>0</v>
      </c>
      <c r="F1259">
        <v>0.82711999999999997</v>
      </c>
      <c r="G1259">
        <v>1.0411999999999999</v>
      </c>
      <c r="H1259">
        <v>1.0237000000000001</v>
      </c>
      <c r="O1259">
        <v>1258</v>
      </c>
      <c r="P1259">
        <v>353.35</v>
      </c>
      <c r="Q1259">
        <v>0.84004999999999996</v>
      </c>
    </row>
    <row r="1260" spans="1:17" x14ac:dyDescent="0.25">
      <c r="A1260">
        <v>1131</v>
      </c>
      <c r="B1260">
        <v>1131</v>
      </c>
      <c r="C1260">
        <v>373.03</v>
      </c>
      <c r="D1260">
        <v>0.96179999999999999</v>
      </c>
      <c r="E1260" s="1">
        <v>0</v>
      </c>
      <c r="F1260">
        <v>0.82711999999999997</v>
      </c>
      <c r="G1260">
        <v>1.0411999999999999</v>
      </c>
      <c r="H1260">
        <v>1.0242</v>
      </c>
      <c r="O1260">
        <v>1259</v>
      </c>
      <c r="P1260">
        <v>353.19</v>
      </c>
      <c r="Q1260">
        <v>0.84004999999999996</v>
      </c>
    </row>
    <row r="1261" spans="1:17" x14ac:dyDescent="0.25">
      <c r="A1261">
        <v>1132</v>
      </c>
      <c r="B1261">
        <v>1132</v>
      </c>
      <c r="C1261">
        <v>372.85</v>
      </c>
      <c r="D1261">
        <v>0.96179999999999999</v>
      </c>
      <c r="E1261" s="1">
        <v>0</v>
      </c>
      <c r="F1261">
        <v>0.82711999999999997</v>
      </c>
      <c r="G1261">
        <v>1.0411999999999999</v>
      </c>
      <c r="H1261">
        <v>1.0247999999999999</v>
      </c>
      <c r="O1261">
        <v>1260</v>
      </c>
      <c r="P1261">
        <v>353.04</v>
      </c>
      <c r="Q1261">
        <v>0.84004999999999996</v>
      </c>
    </row>
    <row r="1262" spans="1:17" x14ac:dyDescent="0.25">
      <c r="A1262">
        <v>1133</v>
      </c>
      <c r="B1262">
        <v>1133</v>
      </c>
      <c r="C1262">
        <v>372.68</v>
      </c>
      <c r="D1262">
        <v>0.96179999999999999</v>
      </c>
      <c r="E1262" s="1">
        <v>0</v>
      </c>
      <c r="F1262">
        <v>0.82711999999999997</v>
      </c>
      <c r="G1262">
        <v>1.0411999999999999</v>
      </c>
      <c r="H1262">
        <v>1.0254000000000001</v>
      </c>
      <c r="O1262">
        <v>1261</v>
      </c>
      <c r="P1262">
        <v>352.89</v>
      </c>
      <c r="Q1262">
        <v>0.84004999999999996</v>
      </c>
    </row>
    <row r="1263" spans="1:17" x14ac:dyDescent="0.25">
      <c r="A1263">
        <v>1134</v>
      </c>
      <c r="B1263">
        <v>1134</v>
      </c>
      <c r="C1263">
        <v>372.51</v>
      </c>
      <c r="D1263">
        <v>0.96179999999999999</v>
      </c>
      <c r="E1263" s="1">
        <v>0</v>
      </c>
      <c r="F1263">
        <v>0.82711999999999997</v>
      </c>
      <c r="G1263">
        <v>1.0411999999999999</v>
      </c>
      <c r="H1263">
        <v>1.026</v>
      </c>
      <c r="O1263">
        <v>1262</v>
      </c>
      <c r="P1263">
        <v>352.73</v>
      </c>
      <c r="Q1263">
        <v>0.84004999999999996</v>
      </c>
    </row>
    <row r="1264" spans="1:17" x14ac:dyDescent="0.25">
      <c r="A1264">
        <v>1135</v>
      </c>
      <c r="B1264">
        <v>1135</v>
      </c>
      <c r="C1264">
        <v>372.34</v>
      </c>
      <c r="D1264">
        <v>0.96179999999999999</v>
      </c>
      <c r="E1264" s="1">
        <v>0</v>
      </c>
      <c r="F1264">
        <v>0.82711999999999997</v>
      </c>
      <c r="G1264">
        <v>1.0411999999999999</v>
      </c>
      <c r="H1264">
        <v>1.0265</v>
      </c>
      <c r="O1264">
        <v>1263</v>
      </c>
      <c r="P1264">
        <v>352.58</v>
      </c>
      <c r="Q1264">
        <v>0.84004999999999996</v>
      </c>
    </row>
    <row r="1265" spans="1:17" x14ac:dyDescent="0.25">
      <c r="A1265">
        <v>1136</v>
      </c>
      <c r="B1265">
        <v>1136</v>
      </c>
      <c r="C1265">
        <v>372.16</v>
      </c>
      <c r="D1265">
        <v>0.96179999999999999</v>
      </c>
      <c r="E1265" s="1">
        <v>0</v>
      </c>
      <c r="F1265">
        <v>0.82711999999999997</v>
      </c>
      <c r="G1265">
        <v>1.0411999999999999</v>
      </c>
      <c r="H1265">
        <v>1.0270999999999999</v>
      </c>
      <c r="O1265">
        <v>1264</v>
      </c>
      <c r="P1265">
        <v>352.43</v>
      </c>
      <c r="Q1265">
        <v>0.84004999999999996</v>
      </c>
    </row>
    <row r="1266" spans="1:17" x14ac:dyDescent="0.25">
      <c r="A1266">
        <v>1137</v>
      </c>
      <c r="B1266">
        <v>1137</v>
      </c>
      <c r="C1266">
        <v>371.99</v>
      </c>
      <c r="D1266">
        <v>0.96179999999999999</v>
      </c>
      <c r="E1266" s="1">
        <v>0</v>
      </c>
      <c r="F1266">
        <v>0.82711999999999997</v>
      </c>
      <c r="G1266">
        <v>1.0411999999999999</v>
      </c>
      <c r="H1266">
        <v>1.0277000000000001</v>
      </c>
      <c r="O1266">
        <v>1265</v>
      </c>
      <c r="P1266">
        <v>352.27</v>
      </c>
      <c r="Q1266">
        <v>0.84004999999999996</v>
      </c>
    </row>
    <row r="1267" spans="1:17" x14ac:dyDescent="0.25">
      <c r="A1267">
        <v>1138</v>
      </c>
      <c r="B1267">
        <v>1138</v>
      </c>
      <c r="C1267">
        <v>371.82</v>
      </c>
      <c r="D1267">
        <v>0.96179999999999999</v>
      </c>
      <c r="E1267" s="1">
        <v>0</v>
      </c>
      <c r="F1267">
        <v>0.82711999999999997</v>
      </c>
      <c r="G1267">
        <v>1.0411999999999999</v>
      </c>
      <c r="H1267">
        <v>1.0282</v>
      </c>
      <c r="O1267">
        <v>1266</v>
      </c>
      <c r="P1267">
        <v>352.12</v>
      </c>
      <c r="Q1267">
        <v>0.84004999999999996</v>
      </c>
    </row>
    <row r="1268" spans="1:17" x14ac:dyDescent="0.25">
      <c r="A1268">
        <v>1139</v>
      </c>
      <c r="B1268">
        <v>1139</v>
      </c>
      <c r="C1268">
        <v>371.65</v>
      </c>
      <c r="D1268">
        <v>0.96179999999999999</v>
      </c>
      <c r="E1268" s="1">
        <v>0</v>
      </c>
      <c r="F1268">
        <v>0.82711999999999997</v>
      </c>
      <c r="G1268">
        <v>1.0411999999999999</v>
      </c>
      <c r="H1268">
        <v>1.0287999999999999</v>
      </c>
      <c r="O1268">
        <v>1267</v>
      </c>
      <c r="P1268">
        <v>351.97</v>
      </c>
      <c r="Q1268">
        <v>0.84004999999999996</v>
      </c>
    </row>
    <row r="1269" spans="1:17" x14ac:dyDescent="0.25">
      <c r="A1269">
        <v>1140</v>
      </c>
      <c r="B1269">
        <v>1140</v>
      </c>
      <c r="C1269">
        <v>371.48</v>
      </c>
      <c r="D1269">
        <v>0.96179999999999999</v>
      </c>
      <c r="E1269" s="1">
        <v>0</v>
      </c>
      <c r="F1269">
        <v>0.82711999999999997</v>
      </c>
      <c r="G1269">
        <v>1.0411999999999999</v>
      </c>
      <c r="H1269">
        <v>1.0294000000000001</v>
      </c>
      <c r="O1269">
        <v>1268</v>
      </c>
      <c r="P1269">
        <v>351.81</v>
      </c>
      <c r="Q1269">
        <v>0.84004999999999996</v>
      </c>
    </row>
    <row r="1270" spans="1:17" x14ac:dyDescent="0.25">
      <c r="A1270">
        <v>1141</v>
      </c>
      <c r="B1270">
        <v>1141</v>
      </c>
      <c r="C1270">
        <v>371.31</v>
      </c>
      <c r="D1270">
        <v>0.96179999999999999</v>
      </c>
      <c r="E1270" s="1">
        <v>0</v>
      </c>
      <c r="F1270">
        <v>0.82711999999999997</v>
      </c>
      <c r="G1270">
        <v>1.0411999999999999</v>
      </c>
      <c r="H1270">
        <v>1.0299</v>
      </c>
      <c r="O1270">
        <v>1269</v>
      </c>
      <c r="P1270">
        <v>351.66</v>
      </c>
      <c r="Q1270">
        <v>0.84004999999999996</v>
      </c>
    </row>
    <row r="1271" spans="1:17" x14ac:dyDescent="0.25">
      <c r="A1271">
        <v>1142</v>
      </c>
      <c r="B1271">
        <v>1142</v>
      </c>
      <c r="C1271">
        <v>371.13</v>
      </c>
      <c r="D1271">
        <v>0.96179999999999999</v>
      </c>
      <c r="E1271" s="1">
        <v>0</v>
      </c>
      <c r="F1271">
        <v>0.82711999999999997</v>
      </c>
      <c r="G1271">
        <v>1.0411999999999999</v>
      </c>
      <c r="H1271">
        <v>1.0305</v>
      </c>
      <c r="O1271">
        <v>1270</v>
      </c>
      <c r="P1271">
        <v>351.51</v>
      </c>
      <c r="Q1271">
        <v>0.84004999999999996</v>
      </c>
    </row>
    <row r="1272" spans="1:17" x14ac:dyDescent="0.25">
      <c r="A1272">
        <v>1143</v>
      </c>
      <c r="B1272">
        <v>1143</v>
      </c>
      <c r="C1272">
        <v>370.96</v>
      </c>
      <c r="D1272">
        <v>0.96179999999999999</v>
      </c>
      <c r="E1272" s="1">
        <v>0</v>
      </c>
      <c r="F1272">
        <v>0.82711999999999997</v>
      </c>
      <c r="G1272">
        <v>1.0411999999999999</v>
      </c>
      <c r="H1272">
        <v>1.0310999999999999</v>
      </c>
      <c r="O1272">
        <v>1271</v>
      </c>
      <c r="P1272">
        <v>351.36</v>
      </c>
      <c r="Q1272">
        <v>0.84004999999999996</v>
      </c>
    </row>
    <row r="1273" spans="1:17" x14ac:dyDescent="0.25">
      <c r="A1273">
        <v>1144</v>
      </c>
      <c r="B1273">
        <v>1144</v>
      </c>
      <c r="C1273">
        <v>370.79</v>
      </c>
      <c r="D1273">
        <v>0.96179999999999999</v>
      </c>
      <c r="E1273" s="1">
        <v>0</v>
      </c>
      <c r="F1273">
        <v>0.82711999999999997</v>
      </c>
      <c r="G1273">
        <v>1.0411999999999999</v>
      </c>
      <c r="H1273">
        <v>1.0316000000000001</v>
      </c>
      <c r="O1273">
        <v>1272</v>
      </c>
      <c r="P1273">
        <v>351.2</v>
      </c>
      <c r="Q1273">
        <v>0.84004999999999996</v>
      </c>
    </row>
    <row r="1274" spans="1:17" x14ac:dyDescent="0.25">
      <c r="A1274">
        <v>1145</v>
      </c>
      <c r="B1274">
        <v>1145</v>
      </c>
      <c r="C1274">
        <v>370.62</v>
      </c>
      <c r="D1274">
        <v>0.96179999999999999</v>
      </c>
      <c r="E1274" s="1">
        <v>0</v>
      </c>
      <c r="F1274">
        <v>0.82711999999999997</v>
      </c>
      <c r="G1274">
        <v>1.0411999999999999</v>
      </c>
      <c r="H1274">
        <v>1.0322</v>
      </c>
      <c r="O1274">
        <v>1273</v>
      </c>
      <c r="P1274">
        <v>351.05</v>
      </c>
      <c r="Q1274">
        <v>0.84004999999999996</v>
      </c>
    </row>
    <row r="1275" spans="1:17" x14ac:dyDescent="0.25">
      <c r="A1275">
        <v>1146</v>
      </c>
      <c r="B1275">
        <v>1146</v>
      </c>
      <c r="C1275">
        <v>370.45</v>
      </c>
      <c r="D1275">
        <v>0.96179999999999999</v>
      </c>
      <c r="E1275" s="1">
        <v>0</v>
      </c>
      <c r="F1275">
        <v>0.82711999999999997</v>
      </c>
      <c r="G1275">
        <v>1.0411999999999999</v>
      </c>
      <c r="H1275">
        <v>1.0327999999999999</v>
      </c>
      <c r="O1275">
        <v>1274</v>
      </c>
      <c r="P1275">
        <v>350.9</v>
      </c>
      <c r="Q1275">
        <v>0.84004999999999996</v>
      </c>
    </row>
    <row r="1276" spans="1:17" x14ac:dyDescent="0.25">
      <c r="A1276">
        <v>1147</v>
      </c>
      <c r="B1276">
        <v>1147</v>
      </c>
      <c r="C1276">
        <v>370.28</v>
      </c>
      <c r="D1276">
        <v>0.96179999999999999</v>
      </c>
      <c r="E1276" s="1">
        <v>0</v>
      </c>
      <c r="F1276">
        <v>0.82711999999999997</v>
      </c>
      <c r="G1276">
        <v>1.0411999999999999</v>
      </c>
      <c r="H1276">
        <v>1.0333000000000001</v>
      </c>
      <c r="O1276">
        <v>1275</v>
      </c>
      <c r="P1276">
        <v>350.75</v>
      </c>
      <c r="Q1276">
        <v>0.84004999999999996</v>
      </c>
    </row>
    <row r="1277" spans="1:17" x14ac:dyDescent="0.25">
      <c r="A1277">
        <v>1148</v>
      </c>
      <c r="B1277">
        <v>1148</v>
      </c>
      <c r="C1277">
        <v>370.11</v>
      </c>
      <c r="D1277">
        <v>0.96179999999999999</v>
      </c>
      <c r="E1277" s="1">
        <v>0</v>
      </c>
      <c r="F1277">
        <v>0.82711999999999997</v>
      </c>
      <c r="G1277">
        <v>1.0411999999999999</v>
      </c>
      <c r="H1277">
        <v>1.0339</v>
      </c>
      <c r="O1277">
        <v>1276</v>
      </c>
      <c r="P1277">
        <v>350.6</v>
      </c>
      <c r="Q1277">
        <v>0.84004999999999996</v>
      </c>
    </row>
    <row r="1278" spans="1:17" x14ac:dyDescent="0.25">
      <c r="A1278">
        <v>1149</v>
      </c>
      <c r="B1278">
        <v>1149</v>
      </c>
      <c r="C1278">
        <v>369.94</v>
      </c>
      <c r="D1278">
        <v>0.96179999999999999</v>
      </c>
      <c r="E1278" s="1">
        <v>0</v>
      </c>
      <c r="F1278">
        <v>0.82711999999999997</v>
      </c>
      <c r="G1278">
        <v>1.0411999999999999</v>
      </c>
      <c r="H1278">
        <v>1.0345</v>
      </c>
      <c r="O1278">
        <v>1277</v>
      </c>
      <c r="P1278">
        <v>350.45</v>
      </c>
      <c r="Q1278">
        <v>0.84004999999999996</v>
      </c>
    </row>
    <row r="1279" spans="1:17" x14ac:dyDescent="0.25">
      <c r="A1279">
        <v>1150</v>
      </c>
      <c r="B1279">
        <v>1150</v>
      </c>
      <c r="C1279">
        <v>369.77</v>
      </c>
      <c r="D1279">
        <v>0.96179999999999999</v>
      </c>
      <c r="E1279" s="1">
        <v>0</v>
      </c>
      <c r="F1279">
        <v>0.82711999999999997</v>
      </c>
      <c r="G1279">
        <v>1.0411999999999999</v>
      </c>
      <c r="H1279">
        <v>1.0349999999999999</v>
      </c>
      <c r="O1279">
        <v>1278</v>
      </c>
      <c r="P1279">
        <v>350.29</v>
      </c>
      <c r="Q1279">
        <v>0.84004999999999996</v>
      </c>
    </row>
    <row r="1280" spans="1:17" x14ac:dyDescent="0.25">
      <c r="A1280">
        <v>1151</v>
      </c>
      <c r="B1280">
        <v>1151</v>
      </c>
      <c r="C1280">
        <v>369.6</v>
      </c>
      <c r="D1280">
        <v>0.96179999999999999</v>
      </c>
      <c r="E1280" s="1">
        <v>0</v>
      </c>
      <c r="F1280">
        <v>0.82711999999999997</v>
      </c>
      <c r="G1280">
        <v>1.0411999999999999</v>
      </c>
      <c r="H1280">
        <v>1.0356000000000001</v>
      </c>
      <c r="O1280">
        <v>1279</v>
      </c>
      <c r="P1280">
        <v>350.14</v>
      </c>
      <c r="Q1280">
        <v>0.84004999999999996</v>
      </c>
    </row>
    <row r="1281" spans="1:17" x14ac:dyDescent="0.25">
      <c r="A1281">
        <v>1152</v>
      </c>
      <c r="B1281">
        <v>1152</v>
      </c>
      <c r="C1281">
        <v>369.43</v>
      </c>
      <c r="D1281">
        <v>0.96179999999999999</v>
      </c>
      <c r="E1281" s="1">
        <v>0</v>
      </c>
      <c r="F1281">
        <v>0.82711999999999997</v>
      </c>
      <c r="G1281">
        <v>1.0411999999999999</v>
      </c>
      <c r="H1281">
        <v>1.0362</v>
      </c>
      <c r="O1281">
        <v>1280</v>
      </c>
      <c r="P1281">
        <v>349.99</v>
      </c>
      <c r="Q1281">
        <v>0.84004999999999996</v>
      </c>
    </row>
    <row r="1282" spans="1:17" x14ac:dyDescent="0.25">
      <c r="A1282">
        <v>1153</v>
      </c>
      <c r="B1282">
        <v>1153</v>
      </c>
      <c r="C1282">
        <v>369.26</v>
      </c>
      <c r="D1282">
        <v>0.96179999999999999</v>
      </c>
      <c r="E1282" s="1">
        <v>0</v>
      </c>
      <c r="F1282">
        <v>0.82711999999999997</v>
      </c>
      <c r="G1282">
        <v>1.0411999999999999</v>
      </c>
      <c r="H1282">
        <v>1.0367</v>
      </c>
      <c r="O1282">
        <v>1281</v>
      </c>
      <c r="P1282">
        <v>349.84</v>
      </c>
      <c r="Q1282">
        <v>0.84004999999999996</v>
      </c>
    </row>
    <row r="1283" spans="1:17" x14ac:dyDescent="0.25">
      <c r="A1283">
        <v>1154</v>
      </c>
      <c r="B1283">
        <v>1154</v>
      </c>
      <c r="C1283">
        <v>369.09</v>
      </c>
      <c r="D1283">
        <v>0.96179999999999999</v>
      </c>
      <c r="E1283" s="1">
        <v>0</v>
      </c>
      <c r="F1283">
        <v>0.82711999999999997</v>
      </c>
      <c r="G1283">
        <v>1.0411999999999999</v>
      </c>
      <c r="H1283">
        <v>1.0373000000000001</v>
      </c>
      <c r="O1283">
        <v>1282</v>
      </c>
      <c r="P1283">
        <v>349.69</v>
      </c>
      <c r="Q1283">
        <v>0.84004999999999996</v>
      </c>
    </row>
    <row r="1284" spans="1:17" x14ac:dyDescent="0.25">
      <c r="A1284">
        <v>1155</v>
      </c>
      <c r="B1284">
        <v>1155</v>
      </c>
      <c r="C1284">
        <v>368.93</v>
      </c>
      <c r="D1284">
        <v>0.96179999999999999</v>
      </c>
      <c r="E1284" s="1">
        <v>0</v>
      </c>
      <c r="F1284">
        <v>0.82711999999999997</v>
      </c>
      <c r="G1284">
        <v>1.0411999999999999</v>
      </c>
      <c r="H1284">
        <v>1.0378000000000001</v>
      </c>
      <c r="O1284">
        <v>1283</v>
      </c>
      <c r="P1284">
        <v>349.54</v>
      </c>
      <c r="Q1284">
        <v>0.84004999999999996</v>
      </c>
    </row>
    <row r="1285" spans="1:17" x14ac:dyDescent="0.25">
      <c r="A1285">
        <v>1156</v>
      </c>
      <c r="B1285">
        <v>1156</v>
      </c>
      <c r="C1285">
        <v>368.76</v>
      </c>
      <c r="D1285">
        <v>0.96179999999999999</v>
      </c>
      <c r="E1285" s="1">
        <v>0</v>
      </c>
      <c r="F1285">
        <v>0.82711999999999997</v>
      </c>
      <c r="G1285">
        <v>1.0411999999999999</v>
      </c>
      <c r="H1285">
        <v>1.0384</v>
      </c>
      <c r="O1285">
        <v>1284</v>
      </c>
      <c r="P1285">
        <v>349.39</v>
      </c>
      <c r="Q1285">
        <v>0.84004999999999996</v>
      </c>
    </row>
    <row r="1286" spans="1:17" x14ac:dyDescent="0.25">
      <c r="A1286">
        <v>1157</v>
      </c>
      <c r="B1286">
        <v>1157</v>
      </c>
      <c r="C1286">
        <v>368.59</v>
      </c>
      <c r="D1286">
        <v>0.96179999999999999</v>
      </c>
      <c r="E1286" s="1">
        <v>0</v>
      </c>
      <c r="F1286">
        <v>0.82711999999999997</v>
      </c>
      <c r="G1286">
        <v>1.0411999999999999</v>
      </c>
      <c r="H1286">
        <v>1.0389999999999999</v>
      </c>
      <c r="O1286">
        <v>1285</v>
      </c>
      <c r="P1286">
        <v>349.24</v>
      </c>
      <c r="Q1286">
        <v>0.84004999999999996</v>
      </c>
    </row>
    <row r="1287" spans="1:17" x14ac:dyDescent="0.25">
      <c r="A1287">
        <v>1158</v>
      </c>
      <c r="B1287">
        <v>1158</v>
      </c>
      <c r="C1287">
        <v>368.42</v>
      </c>
      <c r="D1287">
        <v>0.96179999999999999</v>
      </c>
      <c r="E1287" s="1">
        <v>0</v>
      </c>
      <c r="F1287">
        <v>0.82711999999999997</v>
      </c>
      <c r="G1287">
        <v>1.0411999999999999</v>
      </c>
      <c r="H1287">
        <v>1.0395000000000001</v>
      </c>
      <c r="O1287">
        <v>1286</v>
      </c>
      <c r="P1287">
        <v>349.09</v>
      </c>
      <c r="Q1287">
        <v>0.84004999999999996</v>
      </c>
    </row>
    <row r="1288" spans="1:17" x14ac:dyDescent="0.25">
      <c r="A1288">
        <v>1159</v>
      </c>
      <c r="B1288">
        <v>1159</v>
      </c>
      <c r="C1288">
        <v>368.25</v>
      </c>
      <c r="D1288">
        <v>0.96179999999999999</v>
      </c>
      <c r="E1288" s="1">
        <v>0</v>
      </c>
      <c r="F1288">
        <v>0.82711999999999997</v>
      </c>
      <c r="G1288">
        <v>1.0411999999999999</v>
      </c>
      <c r="H1288">
        <v>1.0401</v>
      </c>
      <c r="O1288">
        <v>1287</v>
      </c>
      <c r="P1288">
        <v>348.94</v>
      </c>
      <c r="Q1288">
        <v>0.84004999999999996</v>
      </c>
    </row>
    <row r="1289" spans="1:17" x14ac:dyDescent="0.25">
      <c r="A1289">
        <v>1160</v>
      </c>
      <c r="B1289">
        <v>1160</v>
      </c>
      <c r="C1289">
        <v>368.08</v>
      </c>
      <c r="D1289">
        <v>0.96179999999999999</v>
      </c>
      <c r="E1289" s="1">
        <v>0</v>
      </c>
      <c r="F1289">
        <v>0.82711999999999997</v>
      </c>
      <c r="G1289">
        <v>1.0411999999999999</v>
      </c>
      <c r="H1289">
        <v>1.0406</v>
      </c>
      <c r="O1289">
        <v>1288</v>
      </c>
      <c r="P1289">
        <v>348.79</v>
      </c>
      <c r="Q1289">
        <v>0.84004999999999996</v>
      </c>
    </row>
    <row r="1290" spans="1:17" x14ac:dyDescent="0.25">
      <c r="A1290">
        <v>1161</v>
      </c>
      <c r="B1290">
        <v>1161</v>
      </c>
      <c r="C1290">
        <v>367.92</v>
      </c>
      <c r="D1290">
        <v>0.96179999999999999</v>
      </c>
      <c r="E1290" s="1">
        <v>0</v>
      </c>
      <c r="F1290">
        <v>0.82711999999999997</v>
      </c>
      <c r="G1290">
        <v>1.0411999999999999</v>
      </c>
      <c r="H1290">
        <v>1.0411999999999999</v>
      </c>
      <c r="O1290">
        <v>1289</v>
      </c>
      <c r="P1290">
        <v>348.64</v>
      </c>
      <c r="Q1290">
        <v>0.84004999999999996</v>
      </c>
    </row>
    <row r="1291" spans="1:17" x14ac:dyDescent="0.25">
      <c r="A1291">
        <v>1162</v>
      </c>
      <c r="B1291">
        <v>1162</v>
      </c>
      <c r="C1291">
        <v>368.26</v>
      </c>
      <c r="D1291">
        <v>0.96930000000000005</v>
      </c>
      <c r="E1291" s="1">
        <v>6.4599999999999996E-3</v>
      </c>
      <c r="F1291">
        <v>0.83357999999999999</v>
      </c>
      <c r="G1291">
        <v>1.0411999999999999</v>
      </c>
      <c r="H1291">
        <v>1.0418000000000001</v>
      </c>
      <c r="O1291">
        <v>1290</v>
      </c>
      <c r="P1291">
        <v>348.49</v>
      </c>
      <c r="Q1291">
        <v>0.84004999999999996</v>
      </c>
    </row>
    <row r="1292" spans="1:17" x14ac:dyDescent="0.25">
      <c r="A1292">
        <v>1163</v>
      </c>
      <c r="B1292">
        <v>1163</v>
      </c>
      <c r="C1292">
        <v>368.09</v>
      </c>
      <c r="D1292">
        <v>0.96930000000000005</v>
      </c>
      <c r="E1292" s="1">
        <v>0</v>
      </c>
      <c r="F1292">
        <v>0.83357999999999999</v>
      </c>
      <c r="G1292">
        <v>1.0815999999999999</v>
      </c>
      <c r="H1292">
        <v>1.0406</v>
      </c>
      <c r="O1292">
        <v>1291</v>
      </c>
      <c r="P1292">
        <v>348.34</v>
      </c>
      <c r="Q1292">
        <v>0.84004999999999996</v>
      </c>
    </row>
    <row r="1293" spans="1:17" x14ac:dyDescent="0.25">
      <c r="A1293">
        <v>1164</v>
      </c>
      <c r="B1293">
        <v>1164</v>
      </c>
      <c r="C1293">
        <v>367.93</v>
      </c>
      <c r="D1293">
        <v>0.96930000000000005</v>
      </c>
      <c r="E1293" s="1">
        <v>0</v>
      </c>
      <c r="F1293">
        <v>0.83357999999999999</v>
      </c>
      <c r="G1293">
        <v>1.0815999999999999</v>
      </c>
      <c r="H1293">
        <v>1.0411999999999999</v>
      </c>
      <c r="O1293">
        <v>1292</v>
      </c>
      <c r="P1293">
        <v>348.19</v>
      </c>
      <c r="Q1293">
        <v>0.84004999999999996</v>
      </c>
    </row>
    <row r="1294" spans="1:17" x14ac:dyDescent="0.25">
      <c r="A1294">
        <v>1165</v>
      </c>
      <c r="B1294">
        <v>1165</v>
      </c>
      <c r="C1294">
        <v>367.76</v>
      </c>
      <c r="D1294">
        <v>0.96930000000000005</v>
      </c>
      <c r="E1294" s="1">
        <v>0</v>
      </c>
      <c r="F1294">
        <v>0.83357999999999999</v>
      </c>
      <c r="G1294">
        <v>1.0815999999999999</v>
      </c>
      <c r="H1294">
        <v>1.0417000000000001</v>
      </c>
      <c r="O1294">
        <v>1293</v>
      </c>
      <c r="P1294">
        <v>348.04</v>
      </c>
      <c r="Q1294">
        <v>0.84004999999999996</v>
      </c>
    </row>
    <row r="1295" spans="1:17" x14ac:dyDescent="0.25">
      <c r="A1295">
        <v>1166</v>
      </c>
      <c r="B1295">
        <v>1166</v>
      </c>
      <c r="C1295">
        <v>367.59</v>
      </c>
      <c r="D1295">
        <v>0.96930000000000005</v>
      </c>
      <c r="E1295" s="1">
        <v>0</v>
      </c>
      <c r="F1295">
        <v>0.83357999999999999</v>
      </c>
      <c r="G1295">
        <v>1.0815999999999999</v>
      </c>
      <c r="H1295">
        <v>1.0423</v>
      </c>
      <c r="O1295">
        <v>1294</v>
      </c>
      <c r="P1295">
        <v>347.89</v>
      </c>
      <c r="Q1295">
        <v>0.84004999999999996</v>
      </c>
    </row>
    <row r="1296" spans="1:17" x14ac:dyDescent="0.25">
      <c r="A1296">
        <v>1167</v>
      </c>
      <c r="B1296">
        <v>1167</v>
      </c>
      <c r="C1296">
        <v>367.42</v>
      </c>
      <c r="D1296">
        <v>0.96930000000000005</v>
      </c>
      <c r="E1296" s="1">
        <v>0</v>
      </c>
      <c r="F1296">
        <v>0.83357999999999999</v>
      </c>
      <c r="G1296">
        <v>1.0815999999999999</v>
      </c>
      <c r="H1296">
        <v>1.0427999999999999</v>
      </c>
      <c r="O1296">
        <v>1295</v>
      </c>
      <c r="P1296">
        <v>347.74</v>
      </c>
      <c r="Q1296">
        <v>0.84004999999999996</v>
      </c>
    </row>
    <row r="1297" spans="1:17" x14ac:dyDescent="0.25">
      <c r="A1297">
        <v>1168</v>
      </c>
      <c r="B1297">
        <v>1168</v>
      </c>
      <c r="C1297">
        <v>367.26</v>
      </c>
      <c r="D1297">
        <v>0.96930000000000005</v>
      </c>
      <c r="E1297" s="1">
        <v>0</v>
      </c>
      <c r="F1297">
        <v>0.83357999999999999</v>
      </c>
      <c r="G1297">
        <v>1.0815999999999999</v>
      </c>
      <c r="H1297">
        <v>1.0434000000000001</v>
      </c>
      <c r="O1297">
        <v>1296</v>
      </c>
      <c r="P1297">
        <v>347.59</v>
      </c>
      <c r="Q1297">
        <v>0.84004999999999996</v>
      </c>
    </row>
    <row r="1298" spans="1:17" x14ac:dyDescent="0.25">
      <c r="A1298">
        <v>1169</v>
      </c>
      <c r="B1298">
        <v>1169</v>
      </c>
      <c r="C1298">
        <v>367.09</v>
      </c>
      <c r="D1298">
        <v>0.96930000000000005</v>
      </c>
      <c r="E1298" s="1">
        <v>0</v>
      </c>
      <c r="F1298">
        <v>0.83357999999999999</v>
      </c>
      <c r="G1298">
        <v>1.0815999999999999</v>
      </c>
      <c r="H1298">
        <v>1.0439000000000001</v>
      </c>
      <c r="O1298">
        <v>1297</v>
      </c>
      <c r="P1298">
        <v>347.44</v>
      </c>
      <c r="Q1298">
        <v>0.84004999999999996</v>
      </c>
    </row>
    <row r="1299" spans="1:17" x14ac:dyDescent="0.25">
      <c r="A1299">
        <v>1170</v>
      </c>
      <c r="B1299">
        <v>1170</v>
      </c>
      <c r="C1299">
        <v>366.92</v>
      </c>
      <c r="D1299">
        <v>0.96930000000000005</v>
      </c>
      <c r="E1299" s="1">
        <v>0</v>
      </c>
      <c r="F1299">
        <v>0.83357999999999999</v>
      </c>
      <c r="G1299">
        <v>1.0815999999999999</v>
      </c>
      <c r="H1299">
        <v>1.0445</v>
      </c>
      <c r="O1299">
        <v>1298</v>
      </c>
      <c r="P1299">
        <v>347.29</v>
      </c>
      <c r="Q1299">
        <v>0.84004999999999996</v>
      </c>
    </row>
    <row r="1300" spans="1:17" x14ac:dyDescent="0.25">
      <c r="A1300">
        <v>1171</v>
      </c>
      <c r="B1300">
        <v>1171</v>
      </c>
      <c r="C1300">
        <v>366.75</v>
      </c>
      <c r="D1300">
        <v>0.96930000000000005</v>
      </c>
      <c r="E1300" s="1">
        <v>0</v>
      </c>
      <c r="F1300">
        <v>0.83357999999999999</v>
      </c>
      <c r="G1300">
        <v>1.0815999999999999</v>
      </c>
      <c r="H1300">
        <v>1.0450999999999999</v>
      </c>
      <c r="O1300">
        <v>1299</v>
      </c>
      <c r="P1300">
        <v>347.15</v>
      </c>
      <c r="Q1300">
        <v>0.84004999999999996</v>
      </c>
    </row>
    <row r="1301" spans="1:17" x14ac:dyDescent="0.25">
      <c r="A1301">
        <v>1172</v>
      </c>
      <c r="B1301">
        <v>1172</v>
      </c>
      <c r="C1301">
        <v>366.59</v>
      </c>
      <c r="D1301">
        <v>0.96930000000000005</v>
      </c>
      <c r="E1301" s="1">
        <v>0</v>
      </c>
      <c r="F1301">
        <v>0.83357999999999999</v>
      </c>
      <c r="G1301">
        <v>1.0815999999999999</v>
      </c>
      <c r="H1301">
        <v>1.0456000000000001</v>
      </c>
      <c r="O1301">
        <v>1300</v>
      </c>
      <c r="P1301">
        <v>347</v>
      </c>
      <c r="Q1301">
        <v>0.84004999999999996</v>
      </c>
    </row>
    <row r="1302" spans="1:17" x14ac:dyDescent="0.25">
      <c r="A1302">
        <v>1173</v>
      </c>
      <c r="B1302">
        <v>1173</v>
      </c>
      <c r="C1302">
        <v>366.42</v>
      </c>
      <c r="D1302">
        <v>0.96930000000000005</v>
      </c>
      <c r="E1302" s="1">
        <v>0</v>
      </c>
      <c r="F1302">
        <v>0.83357999999999999</v>
      </c>
      <c r="G1302">
        <v>1.0815999999999999</v>
      </c>
      <c r="H1302">
        <v>1.0462</v>
      </c>
      <c r="O1302">
        <v>1301</v>
      </c>
      <c r="P1302">
        <v>346.85</v>
      </c>
      <c r="Q1302">
        <v>0.84004999999999996</v>
      </c>
    </row>
    <row r="1303" spans="1:17" x14ac:dyDescent="0.25">
      <c r="A1303">
        <v>1174</v>
      </c>
      <c r="B1303">
        <v>1174</v>
      </c>
      <c r="C1303">
        <v>366.26</v>
      </c>
      <c r="D1303">
        <v>0.96930000000000005</v>
      </c>
      <c r="E1303" s="1">
        <v>0</v>
      </c>
      <c r="F1303">
        <v>0.83357999999999999</v>
      </c>
      <c r="G1303">
        <v>1.0815999999999999</v>
      </c>
      <c r="H1303">
        <v>1.0467</v>
      </c>
      <c r="O1303">
        <v>1302</v>
      </c>
      <c r="P1303">
        <v>346.7</v>
      </c>
      <c r="Q1303">
        <v>0.84004999999999996</v>
      </c>
    </row>
    <row r="1304" spans="1:17" x14ac:dyDescent="0.25">
      <c r="A1304">
        <v>1175</v>
      </c>
      <c r="B1304">
        <v>1175</v>
      </c>
      <c r="C1304">
        <v>366.09</v>
      </c>
      <c r="D1304">
        <v>0.96930000000000005</v>
      </c>
      <c r="E1304" s="1">
        <v>0</v>
      </c>
      <c r="F1304">
        <v>0.83357999999999999</v>
      </c>
      <c r="G1304">
        <v>1.0815999999999999</v>
      </c>
      <c r="H1304">
        <v>1.0472999999999999</v>
      </c>
      <c r="O1304">
        <v>1303</v>
      </c>
      <c r="P1304">
        <v>346.55</v>
      </c>
      <c r="Q1304">
        <v>0.84004999999999996</v>
      </c>
    </row>
    <row r="1305" spans="1:17" x14ac:dyDescent="0.25">
      <c r="A1305">
        <v>1176</v>
      </c>
      <c r="B1305">
        <v>1176</v>
      </c>
      <c r="C1305">
        <v>365.92</v>
      </c>
      <c r="D1305">
        <v>0.96930000000000005</v>
      </c>
      <c r="E1305" s="1">
        <v>0</v>
      </c>
      <c r="F1305">
        <v>0.83357999999999999</v>
      </c>
      <c r="G1305">
        <v>1.0815999999999999</v>
      </c>
      <c r="H1305">
        <v>1.0478000000000001</v>
      </c>
      <c r="O1305">
        <v>1304</v>
      </c>
      <c r="P1305">
        <v>346.41</v>
      </c>
      <c r="Q1305">
        <v>0.84004999999999996</v>
      </c>
    </row>
    <row r="1306" spans="1:17" x14ac:dyDescent="0.25">
      <c r="A1306">
        <v>1177</v>
      </c>
      <c r="B1306">
        <v>1177</v>
      </c>
      <c r="C1306">
        <v>365.76</v>
      </c>
      <c r="D1306">
        <v>0.96930000000000005</v>
      </c>
      <c r="E1306" s="1">
        <v>0</v>
      </c>
      <c r="F1306">
        <v>0.83357999999999999</v>
      </c>
      <c r="G1306">
        <v>1.0815999999999999</v>
      </c>
      <c r="H1306">
        <v>1.0484</v>
      </c>
      <c r="O1306">
        <v>1305</v>
      </c>
      <c r="P1306">
        <v>346.26</v>
      </c>
      <c r="Q1306">
        <v>0.84004999999999996</v>
      </c>
    </row>
    <row r="1307" spans="1:17" x14ac:dyDescent="0.25">
      <c r="A1307">
        <v>1178</v>
      </c>
      <c r="B1307">
        <v>1178</v>
      </c>
      <c r="C1307">
        <v>365.59</v>
      </c>
      <c r="D1307">
        <v>0.96930000000000005</v>
      </c>
      <c r="E1307" s="1">
        <v>0</v>
      </c>
      <c r="F1307">
        <v>0.83357999999999999</v>
      </c>
      <c r="G1307">
        <v>1.0815999999999999</v>
      </c>
      <c r="H1307">
        <v>1.0488999999999999</v>
      </c>
      <c r="O1307">
        <v>1306</v>
      </c>
      <c r="P1307">
        <v>346.11</v>
      </c>
      <c r="Q1307">
        <v>0.84004999999999996</v>
      </c>
    </row>
    <row r="1308" spans="1:17" x14ac:dyDescent="0.25">
      <c r="A1308">
        <v>1179</v>
      </c>
      <c r="B1308">
        <v>1179</v>
      </c>
      <c r="C1308">
        <v>365.43</v>
      </c>
      <c r="D1308">
        <v>0.96930000000000005</v>
      </c>
      <c r="E1308" s="1">
        <v>0</v>
      </c>
      <c r="F1308">
        <v>0.83357999999999999</v>
      </c>
      <c r="G1308">
        <v>1.0815999999999999</v>
      </c>
      <c r="H1308">
        <v>1.0495000000000001</v>
      </c>
      <c r="O1308">
        <v>1307</v>
      </c>
      <c r="P1308">
        <v>345.96</v>
      </c>
      <c r="Q1308">
        <v>0.84004999999999996</v>
      </c>
    </row>
    <row r="1309" spans="1:17" x14ac:dyDescent="0.25">
      <c r="A1309">
        <v>1180</v>
      </c>
      <c r="B1309">
        <v>1180</v>
      </c>
      <c r="C1309">
        <v>365.26</v>
      </c>
      <c r="D1309">
        <v>0.96930000000000005</v>
      </c>
      <c r="E1309" s="1">
        <v>0</v>
      </c>
      <c r="F1309">
        <v>0.83357999999999999</v>
      </c>
      <c r="G1309">
        <v>1.0815999999999999</v>
      </c>
      <c r="H1309">
        <v>1.05</v>
      </c>
      <c r="O1309">
        <v>1308</v>
      </c>
      <c r="P1309">
        <v>345.81</v>
      </c>
      <c r="Q1309">
        <v>0.84004999999999996</v>
      </c>
    </row>
    <row r="1310" spans="1:17" x14ac:dyDescent="0.25">
      <c r="A1310">
        <v>1181</v>
      </c>
      <c r="B1310">
        <v>1181</v>
      </c>
      <c r="C1310">
        <v>365.1</v>
      </c>
      <c r="D1310">
        <v>0.96930000000000005</v>
      </c>
      <c r="E1310" s="1">
        <v>0</v>
      </c>
      <c r="F1310">
        <v>0.83357999999999999</v>
      </c>
      <c r="G1310">
        <v>1.0815999999999999</v>
      </c>
      <c r="H1310">
        <v>1.0506</v>
      </c>
      <c r="O1310">
        <v>1309</v>
      </c>
      <c r="P1310">
        <v>345.67</v>
      </c>
      <c r="Q1310">
        <v>0.84004999999999996</v>
      </c>
    </row>
    <row r="1311" spans="1:17" x14ac:dyDescent="0.25">
      <c r="A1311">
        <v>1182</v>
      </c>
      <c r="B1311">
        <v>1182</v>
      </c>
      <c r="C1311">
        <v>364.93</v>
      </c>
      <c r="D1311">
        <v>0.96930000000000005</v>
      </c>
      <c r="E1311" s="1">
        <v>0</v>
      </c>
      <c r="F1311">
        <v>0.83357999999999999</v>
      </c>
      <c r="G1311">
        <v>1.0815999999999999</v>
      </c>
      <c r="H1311">
        <v>1.0510999999999999</v>
      </c>
      <c r="O1311">
        <v>1310</v>
      </c>
      <c r="P1311">
        <v>345.52</v>
      </c>
      <c r="Q1311">
        <v>0.84004999999999996</v>
      </c>
    </row>
    <row r="1312" spans="1:17" x14ac:dyDescent="0.25">
      <c r="A1312">
        <v>1183</v>
      </c>
      <c r="B1312">
        <v>1183</v>
      </c>
      <c r="C1312">
        <v>364.77</v>
      </c>
      <c r="D1312">
        <v>0.96930000000000005</v>
      </c>
      <c r="E1312" s="1">
        <v>0</v>
      </c>
      <c r="F1312">
        <v>0.83357999999999999</v>
      </c>
      <c r="G1312">
        <v>1.0815999999999999</v>
      </c>
      <c r="H1312">
        <v>1.0517000000000001</v>
      </c>
      <c r="O1312">
        <v>1311</v>
      </c>
      <c r="P1312">
        <v>345.37</v>
      </c>
      <c r="Q1312">
        <v>0.84004999999999996</v>
      </c>
    </row>
    <row r="1313" spans="1:17" x14ac:dyDescent="0.25">
      <c r="A1313">
        <v>1184</v>
      </c>
      <c r="B1313">
        <v>1184</v>
      </c>
      <c r="C1313">
        <v>364.6</v>
      </c>
      <c r="D1313">
        <v>0.96930000000000005</v>
      </c>
      <c r="E1313" s="1">
        <v>0</v>
      </c>
      <c r="F1313">
        <v>0.83357999999999999</v>
      </c>
      <c r="G1313">
        <v>1.0815999999999999</v>
      </c>
      <c r="H1313">
        <v>1.0522</v>
      </c>
      <c r="O1313">
        <v>1312</v>
      </c>
      <c r="P1313">
        <v>345.23</v>
      </c>
      <c r="Q1313">
        <v>0.84004999999999996</v>
      </c>
    </row>
    <row r="1314" spans="1:17" x14ac:dyDescent="0.25">
      <c r="A1314">
        <v>1185</v>
      </c>
      <c r="B1314">
        <v>1185</v>
      </c>
      <c r="C1314">
        <v>364.44</v>
      </c>
      <c r="D1314">
        <v>0.96930000000000005</v>
      </c>
      <c r="E1314" s="1">
        <v>0</v>
      </c>
      <c r="F1314">
        <v>0.83357999999999999</v>
      </c>
      <c r="G1314">
        <v>1.0815999999999999</v>
      </c>
      <c r="H1314">
        <v>1.0528</v>
      </c>
      <c r="O1314">
        <v>1313</v>
      </c>
      <c r="P1314">
        <v>345.08</v>
      </c>
      <c r="Q1314">
        <v>0.84004999999999996</v>
      </c>
    </row>
    <row r="1315" spans="1:17" x14ac:dyDescent="0.25">
      <c r="A1315">
        <v>1186</v>
      </c>
      <c r="B1315">
        <v>1186</v>
      </c>
      <c r="C1315">
        <v>364.27</v>
      </c>
      <c r="D1315">
        <v>0.96930000000000005</v>
      </c>
      <c r="E1315" s="1">
        <v>0</v>
      </c>
      <c r="F1315">
        <v>0.83357999999999999</v>
      </c>
      <c r="G1315">
        <v>1.0815999999999999</v>
      </c>
      <c r="H1315">
        <v>1.0532999999999999</v>
      </c>
      <c r="O1315">
        <v>1314</v>
      </c>
      <c r="P1315">
        <v>344.93</v>
      </c>
      <c r="Q1315">
        <v>0.84004999999999996</v>
      </c>
    </row>
    <row r="1316" spans="1:17" x14ac:dyDescent="0.25">
      <c r="A1316">
        <v>1187</v>
      </c>
      <c r="B1316">
        <v>1187</v>
      </c>
      <c r="C1316">
        <v>364.11</v>
      </c>
      <c r="D1316">
        <v>0.96930000000000005</v>
      </c>
      <c r="E1316" s="1">
        <v>0</v>
      </c>
      <c r="F1316">
        <v>0.83357999999999999</v>
      </c>
      <c r="G1316">
        <v>1.0815999999999999</v>
      </c>
      <c r="H1316">
        <v>1.0539000000000001</v>
      </c>
      <c r="O1316">
        <v>1315</v>
      </c>
      <c r="P1316">
        <v>344.79</v>
      </c>
      <c r="Q1316">
        <v>0.84004999999999996</v>
      </c>
    </row>
    <row r="1317" spans="1:17" x14ac:dyDescent="0.25">
      <c r="A1317">
        <v>1188</v>
      </c>
      <c r="B1317">
        <v>1188</v>
      </c>
      <c r="C1317">
        <v>363.94</v>
      </c>
      <c r="D1317">
        <v>0.96930000000000005</v>
      </c>
      <c r="E1317" s="1">
        <v>0</v>
      </c>
      <c r="F1317">
        <v>0.83357999999999999</v>
      </c>
      <c r="G1317">
        <v>1.0815999999999999</v>
      </c>
      <c r="H1317">
        <v>1.0544</v>
      </c>
      <c r="O1317">
        <v>1316</v>
      </c>
      <c r="P1317">
        <v>344.64</v>
      </c>
      <c r="Q1317">
        <v>0.84004999999999996</v>
      </c>
    </row>
    <row r="1318" spans="1:17" x14ac:dyDescent="0.25">
      <c r="A1318">
        <v>1189</v>
      </c>
      <c r="B1318">
        <v>1189</v>
      </c>
      <c r="C1318">
        <v>363.78</v>
      </c>
      <c r="D1318">
        <v>0.96930000000000005</v>
      </c>
      <c r="E1318" s="1">
        <v>0</v>
      </c>
      <c r="F1318">
        <v>0.83357999999999999</v>
      </c>
      <c r="G1318">
        <v>1.0815999999999999</v>
      </c>
      <c r="H1318">
        <v>1.0549999999999999</v>
      </c>
      <c r="O1318">
        <v>1317</v>
      </c>
      <c r="P1318">
        <v>344.49</v>
      </c>
      <c r="Q1318">
        <v>0.84004999999999996</v>
      </c>
    </row>
    <row r="1319" spans="1:17" x14ac:dyDescent="0.25">
      <c r="A1319">
        <v>1190</v>
      </c>
      <c r="B1319">
        <v>1190</v>
      </c>
      <c r="C1319">
        <v>363.62</v>
      </c>
      <c r="D1319">
        <v>0.96930000000000005</v>
      </c>
      <c r="E1319" s="1">
        <v>0</v>
      </c>
      <c r="F1319">
        <v>0.83357999999999999</v>
      </c>
      <c r="G1319">
        <v>1.0815999999999999</v>
      </c>
      <c r="H1319">
        <v>1.0555000000000001</v>
      </c>
      <c r="O1319">
        <v>1318</v>
      </c>
      <c r="P1319">
        <v>344.35</v>
      </c>
      <c r="Q1319">
        <v>0.84004999999999996</v>
      </c>
    </row>
    <row r="1320" spans="1:17" x14ac:dyDescent="0.25">
      <c r="A1320">
        <v>1191</v>
      </c>
      <c r="B1320">
        <v>1191</v>
      </c>
      <c r="C1320">
        <v>363.45</v>
      </c>
      <c r="D1320">
        <v>0.96930000000000005</v>
      </c>
      <c r="E1320" s="1">
        <v>0</v>
      </c>
      <c r="F1320">
        <v>0.83357999999999999</v>
      </c>
      <c r="G1320">
        <v>1.0815999999999999</v>
      </c>
      <c r="H1320">
        <v>1.0561</v>
      </c>
      <c r="O1320">
        <v>1319</v>
      </c>
      <c r="P1320">
        <v>344.2</v>
      </c>
      <c r="Q1320">
        <v>0.84004999999999996</v>
      </c>
    </row>
    <row r="1321" spans="1:17" x14ac:dyDescent="0.25">
      <c r="A1321">
        <v>1192</v>
      </c>
      <c r="B1321">
        <v>1192</v>
      </c>
      <c r="C1321">
        <v>363.29</v>
      </c>
      <c r="D1321">
        <v>0.96930000000000005</v>
      </c>
      <c r="E1321" s="1">
        <v>0</v>
      </c>
      <c r="F1321">
        <v>0.83357999999999999</v>
      </c>
      <c r="G1321">
        <v>1.0815999999999999</v>
      </c>
      <c r="H1321">
        <v>1.0566</v>
      </c>
      <c r="O1321">
        <v>1320</v>
      </c>
      <c r="P1321">
        <v>344.06</v>
      </c>
      <c r="Q1321">
        <v>0.84004999999999996</v>
      </c>
    </row>
    <row r="1322" spans="1:17" x14ac:dyDescent="0.25">
      <c r="A1322">
        <v>1193</v>
      </c>
      <c r="B1322">
        <v>1193</v>
      </c>
      <c r="C1322">
        <v>363.13</v>
      </c>
      <c r="D1322">
        <v>0.96930000000000005</v>
      </c>
      <c r="E1322" s="1">
        <v>0</v>
      </c>
      <c r="F1322">
        <v>0.83357999999999999</v>
      </c>
      <c r="G1322">
        <v>1.0815999999999999</v>
      </c>
      <c r="H1322">
        <v>1.0571999999999999</v>
      </c>
      <c r="O1322">
        <v>1321</v>
      </c>
      <c r="P1322">
        <v>343.91</v>
      </c>
      <c r="Q1322">
        <v>0.84004999999999996</v>
      </c>
    </row>
    <row r="1323" spans="1:17" x14ac:dyDescent="0.25">
      <c r="A1323">
        <v>1194</v>
      </c>
      <c r="B1323">
        <v>1194</v>
      </c>
      <c r="C1323">
        <v>362.96</v>
      </c>
      <c r="D1323">
        <v>0.96930000000000005</v>
      </c>
      <c r="E1323" s="1">
        <v>0</v>
      </c>
      <c r="F1323">
        <v>0.83357999999999999</v>
      </c>
      <c r="G1323">
        <v>1.0815999999999999</v>
      </c>
      <c r="H1323">
        <v>1.0577000000000001</v>
      </c>
      <c r="O1323">
        <v>1322</v>
      </c>
      <c r="P1323">
        <v>343.77</v>
      </c>
      <c r="Q1323">
        <v>0.84004999999999996</v>
      </c>
    </row>
    <row r="1324" spans="1:17" x14ac:dyDescent="0.25">
      <c r="A1324">
        <v>1195</v>
      </c>
      <c r="B1324">
        <v>1195</v>
      </c>
      <c r="C1324">
        <v>362.8</v>
      </c>
      <c r="D1324">
        <v>0.96930000000000005</v>
      </c>
      <c r="E1324" s="1">
        <v>0</v>
      </c>
      <c r="F1324">
        <v>0.83357999999999999</v>
      </c>
      <c r="G1324">
        <v>1.0815999999999999</v>
      </c>
      <c r="H1324">
        <v>1.0583</v>
      </c>
      <c r="O1324">
        <v>1323</v>
      </c>
      <c r="P1324">
        <v>343.62</v>
      </c>
      <c r="Q1324">
        <v>0.84004999999999996</v>
      </c>
    </row>
    <row r="1325" spans="1:17" x14ac:dyDescent="0.25">
      <c r="A1325">
        <v>1196</v>
      </c>
      <c r="B1325">
        <v>1196</v>
      </c>
      <c r="C1325">
        <v>362.64</v>
      </c>
      <c r="D1325">
        <v>0.96930000000000005</v>
      </c>
      <c r="E1325" s="1">
        <v>0</v>
      </c>
      <c r="F1325">
        <v>0.83357999999999999</v>
      </c>
      <c r="G1325">
        <v>1.0815999999999999</v>
      </c>
      <c r="H1325">
        <v>1.0588</v>
      </c>
      <c r="O1325">
        <v>1324</v>
      </c>
      <c r="P1325">
        <v>343.47</v>
      </c>
      <c r="Q1325">
        <v>0.84004999999999996</v>
      </c>
    </row>
    <row r="1326" spans="1:17" x14ac:dyDescent="0.25">
      <c r="A1326">
        <v>1197</v>
      </c>
      <c r="B1326">
        <v>1197</v>
      </c>
      <c r="C1326">
        <v>362.47</v>
      </c>
      <c r="D1326">
        <v>0.96930000000000005</v>
      </c>
      <c r="E1326" s="1">
        <v>0</v>
      </c>
      <c r="F1326">
        <v>0.83357999999999999</v>
      </c>
      <c r="G1326">
        <v>1.0815999999999999</v>
      </c>
      <c r="H1326">
        <v>1.0592999999999999</v>
      </c>
      <c r="O1326">
        <v>1325</v>
      </c>
      <c r="P1326">
        <v>343.33</v>
      </c>
      <c r="Q1326">
        <v>0.84004999999999996</v>
      </c>
    </row>
    <row r="1327" spans="1:17" x14ac:dyDescent="0.25">
      <c r="A1327">
        <v>1198</v>
      </c>
      <c r="B1327">
        <v>1198</v>
      </c>
      <c r="C1327">
        <v>362.31</v>
      </c>
      <c r="D1327">
        <v>0.96930000000000005</v>
      </c>
      <c r="E1327" s="1">
        <v>0</v>
      </c>
      <c r="F1327">
        <v>0.83357999999999999</v>
      </c>
      <c r="G1327">
        <v>1.0815999999999999</v>
      </c>
      <c r="H1327">
        <v>1.0599000000000001</v>
      </c>
      <c r="O1327">
        <v>1326</v>
      </c>
      <c r="P1327">
        <v>343.18</v>
      </c>
      <c r="Q1327">
        <v>0.84004999999999996</v>
      </c>
    </row>
    <row r="1328" spans="1:17" x14ac:dyDescent="0.25">
      <c r="A1328">
        <v>1199</v>
      </c>
      <c r="B1328">
        <v>1199</v>
      </c>
      <c r="C1328">
        <v>362.15</v>
      </c>
      <c r="D1328">
        <v>0.96930000000000005</v>
      </c>
      <c r="E1328" s="1">
        <v>0</v>
      </c>
      <c r="F1328">
        <v>0.83357999999999999</v>
      </c>
      <c r="G1328">
        <v>1.0815999999999999</v>
      </c>
      <c r="H1328">
        <v>1.0604</v>
      </c>
      <c r="O1328">
        <v>1327</v>
      </c>
      <c r="P1328">
        <v>343.04</v>
      </c>
      <c r="Q1328">
        <v>0.84004999999999996</v>
      </c>
    </row>
    <row r="1329" spans="1:17" x14ac:dyDescent="0.25">
      <c r="A1329">
        <v>1200</v>
      </c>
      <c r="B1329">
        <v>1200</v>
      </c>
      <c r="C1329">
        <v>361.99</v>
      </c>
      <c r="D1329">
        <v>0.96930000000000005</v>
      </c>
      <c r="E1329" s="1">
        <v>0</v>
      </c>
      <c r="F1329">
        <v>0.83357999999999999</v>
      </c>
      <c r="G1329">
        <v>1.0815999999999999</v>
      </c>
      <c r="H1329">
        <v>1.0609999999999999</v>
      </c>
      <c r="O1329">
        <v>1328</v>
      </c>
      <c r="P1329">
        <v>343.43</v>
      </c>
      <c r="Q1329">
        <v>0.84650999999999998</v>
      </c>
    </row>
    <row r="1330" spans="1:17" x14ac:dyDescent="0.25">
      <c r="A1330">
        <v>1201</v>
      </c>
      <c r="B1330">
        <v>1201</v>
      </c>
      <c r="C1330">
        <v>361.82</v>
      </c>
      <c r="D1330">
        <v>0.96930000000000005</v>
      </c>
      <c r="E1330" s="1">
        <v>0</v>
      </c>
      <c r="F1330">
        <v>0.83357999999999999</v>
      </c>
      <c r="G1330">
        <v>1.0815999999999999</v>
      </c>
      <c r="H1330">
        <v>1.0615000000000001</v>
      </c>
      <c r="O1330">
        <v>1329</v>
      </c>
      <c r="P1330">
        <v>343.29</v>
      </c>
      <c r="Q1330">
        <v>0.84650999999999998</v>
      </c>
    </row>
    <row r="1331" spans="1:17" x14ac:dyDescent="0.25">
      <c r="A1331">
        <v>1202</v>
      </c>
      <c r="B1331">
        <v>1202</v>
      </c>
      <c r="C1331">
        <v>361.66</v>
      </c>
      <c r="D1331">
        <v>0.96930000000000005</v>
      </c>
      <c r="E1331" s="1">
        <v>0</v>
      </c>
      <c r="F1331">
        <v>0.83357999999999999</v>
      </c>
      <c r="G1331">
        <v>1.0815999999999999</v>
      </c>
      <c r="H1331">
        <v>1.0621</v>
      </c>
      <c r="O1331">
        <v>1330</v>
      </c>
      <c r="P1331">
        <v>343.14</v>
      </c>
      <c r="Q1331">
        <v>0.84650999999999998</v>
      </c>
    </row>
    <row r="1332" spans="1:17" x14ac:dyDescent="0.25">
      <c r="A1332">
        <v>1203</v>
      </c>
      <c r="B1332">
        <v>1203</v>
      </c>
      <c r="C1332">
        <v>361.5</v>
      </c>
      <c r="D1332">
        <v>0.96930000000000005</v>
      </c>
      <c r="E1332" s="1">
        <v>0</v>
      </c>
      <c r="F1332">
        <v>0.83357999999999999</v>
      </c>
      <c r="G1332">
        <v>1.0815999999999999</v>
      </c>
      <c r="H1332">
        <v>1.0626</v>
      </c>
      <c r="O1332">
        <v>1331</v>
      </c>
      <c r="P1332">
        <v>343</v>
      </c>
      <c r="Q1332">
        <v>0.84650999999999998</v>
      </c>
    </row>
    <row r="1333" spans="1:17" x14ac:dyDescent="0.25">
      <c r="A1333">
        <v>1204</v>
      </c>
      <c r="B1333">
        <v>1204</v>
      </c>
      <c r="C1333">
        <v>361.34</v>
      </c>
      <c r="D1333">
        <v>0.96930000000000005</v>
      </c>
      <c r="E1333" s="1">
        <v>0</v>
      </c>
      <c r="F1333">
        <v>0.83357999999999999</v>
      </c>
      <c r="G1333">
        <v>1.0815999999999999</v>
      </c>
      <c r="H1333">
        <v>1.0630999999999999</v>
      </c>
      <c r="O1333">
        <v>1332</v>
      </c>
      <c r="P1333">
        <v>342.85</v>
      </c>
      <c r="Q1333">
        <v>0.84650999999999998</v>
      </c>
    </row>
    <row r="1334" spans="1:17" x14ac:dyDescent="0.25">
      <c r="A1334">
        <v>1205</v>
      </c>
      <c r="B1334">
        <v>1205</v>
      </c>
      <c r="C1334">
        <v>361.18</v>
      </c>
      <c r="D1334">
        <v>0.96930000000000005</v>
      </c>
      <c r="E1334" s="1">
        <v>0</v>
      </c>
      <c r="F1334">
        <v>0.83357999999999999</v>
      </c>
      <c r="G1334">
        <v>1.0815999999999999</v>
      </c>
      <c r="H1334">
        <v>1.0637000000000001</v>
      </c>
      <c r="O1334">
        <v>1333</v>
      </c>
      <c r="P1334">
        <v>342.71</v>
      </c>
      <c r="Q1334">
        <v>0.84650999999999998</v>
      </c>
    </row>
    <row r="1335" spans="1:17" x14ac:dyDescent="0.25">
      <c r="A1335">
        <v>1206</v>
      </c>
      <c r="B1335">
        <v>1206</v>
      </c>
      <c r="C1335">
        <v>361.02</v>
      </c>
      <c r="D1335">
        <v>0.96930000000000005</v>
      </c>
      <c r="E1335" s="1">
        <v>0</v>
      </c>
      <c r="F1335">
        <v>0.83357999999999999</v>
      </c>
      <c r="G1335">
        <v>1.0815999999999999</v>
      </c>
      <c r="H1335">
        <v>1.0642</v>
      </c>
      <c r="O1335">
        <v>1334</v>
      </c>
      <c r="P1335">
        <v>342.56</v>
      </c>
      <c r="Q1335">
        <v>0.84650999999999998</v>
      </c>
    </row>
    <row r="1336" spans="1:17" x14ac:dyDescent="0.25">
      <c r="A1336">
        <v>1207</v>
      </c>
      <c r="B1336">
        <v>1207</v>
      </c>
      <c r="C1336">
        <v>360.86</v>
      </c>
      <c r="D1336">
        <v>0.96930000000000005</v>
      </c>
      <c r="E1336" s="1">
        <v>0</v>
      </c>
      <c r="F1336">
        <v>0.83357999999999999</v>
      </c>
      <c r="G1336">
        <v>1.0815999999999999</v>
      </c>
      <c r="H1336">
        <v>1.0648</v>
      </c>
      <c r="O1336">
        <v>1335</v>
      </c>
      <c r="P1336">
        <v>342.42</v>
      </c>
      <c r="Q1336">
        <v>0.84650999999999998</v>
      </c>
    </row>
    <row r="1337" spans="1:17" x14ac:dyDescent="0.25">
      <c r="A1337">
        <v>1208</v>
      </c>
      <c r="B1337">
        <v>1208</v>
      </c>
      <c r="C1337">
        <v>360.69</v>
      </c>
      <c r="D1337">
        <v>0.96930000000000005</v>
      </c>
      <c r="E1337" s="1">
        <v>0</v>
      </c>
      <c r="F1337">
        <v>0.83357999999999999</v>
      </c>
      <c r="G1337">
        <v>1.0815999999999999</v>
      </c>
      <c r="H1337">
        <v>1.0652999999999999</v>
      </c>
      <c r="O1337">
        <v>1336</v>
      </c>
      <c r="P1337">
        <v>342.27</v>
      </c>
      <c r="Q1337">
        <v>0.84650999999999998</v>
      </c>
    </row>
    <row r="1338" spans="1:17" x14ac:dyDescent="0.25">
      <c r="A1338">
        <v>1209</v>
      </c>
      <c r="B1338">
        <v>1209</v>
      </c>
      <c r="C1338">
        <v>360.53</v>
      </c>
      <c r="D1338">
        <v>0.96930000000000005</v>
      </c>
      <c r="E1338" s="1">
        <v>0</v>
      </c>
      <c r="F1338">
        <v>0.83357999999999999</v>
      </c>
      <c r="G1338">
        <v>1.0815999999999999</v>
      </c>
      <c r="H1338">
        <v>1.0658000000000001</v>
      </c>
      <c r="O1338">
        <v>1337</v>
      </c>
      <c r="P1338">
        <v>342.13</v>
      </c>
      <c r="Q1338">
        <v>0.84650999999999998</v>
      </c>
    </row>
    <row r="1339" spans="1:17" x14ac:dyDescent="0.25">
      <c r="A1339">
        <v>1210</v>
      </c>
      <c r="B1339">
        <v>1210</v>
      </c>
      <c r="C1339">
        <v>360.37</v>
      </c>
      <c r="D1339">
        <v>0.96930000000000005</v>
      </c>
      <c r="E1339" s="1">
        <v>0</v>
      </c>
      <c r="F1339">
        <v>0.83357999999999999</v>
      </c>
      <c r="G1339">
        <v>1.0815999999999999</v>
      </c>
      <c r="H1339">
        <v>1.0664</v>
      </c>
      <c r="O1339">
        <v>1338</v>
      </c>
      <c r="P1339">
        <v>341.99</v>
      </c>
      <c r="Q1339">
        <v>0.84650999999999998</v>
      </c>
    </row>
    <row r="1340" spans="1:17" x14ac:dyDescent="0.25">
      <c r="A1340">
        <v>1211</v>
      </c>
      <c r="B1340">
        <v>1211</v>
      </c>
      <c r="C1340">
        <v>360.21</v>
      </c>
      <c r="D1340">
        <v>0.96930000000000005</v>
      </c>
      <c r="E1340" s="1">
        <v>0</v>
      </c>
      <c r="F1340">
        <v>0.83357999999999999</v>
      </c>
      <c r="G1340">
        <v>1.0815999999999999</v>
      </c>
      <c r="H1340">
        <v>1.0669</v>
      </c>
      <c r="O1340">
        <v>1339</v>
      </c>
      <c r="P1340">
        <v>341.84</v>
      </c>
      <c r="Q1340">
        <v>0.84650999999999998</v>
      </c>
    </row>
    <row r="1341" spans="1:17" x14ac:dyDescent="0.25">
      <c r="A1341">
        <v>1212</v>
      </c>
      <c r="B1341">
        <v>1212</v>
      </c>
      <c r="C1341">
        <v>360.05</v>
      </c>
      <c r="D1341">
        <v>0.96930000000000005</v>
      </c>
      <c r="E1341" s="1">
        <v>0</v>
      </c>
      <c r="F1341">
        <v>0.83357999999999999</v>
      </c>
      <c r="G1341">
        <v>1.0815999999999999</v>
      </c>
      <c r="H1341">
        <v>1.0674999999999999</v>
      </c>
      <c r="O1341">
        <v>1340</v>
      </c>
      <c r="P1341">
        <v>341.7</v>
      </c>
      <c r="Q1341">
        <v>0.84650999999999998</v>
      </c>
    </row>
    <row r="1342" spans="1:17" x14ac:dyDescent="0.25">
      <c r="A1342">
        <v>1213</v>
      </c>
      <c r="B1342">
        <v>1213</v>
      </c>
      <c r="C1342">
        <v>359.89</v>
      </c>
      <c r="D1342">
        <v>0.96930000000000005</v>
      </c>
      <c r="E1342" s="1">
        <v>0</v>
      </c>
      <c r="F1342">
        <v>0.83357999999999999</v>
      </c>
      <c r="G1342">
        <v>1.0815999999999999</v>
      </c>
      <c r="H1342">
        <v>1.0680000000000001</v>
      </c>
      <c r="O1342">
        <v>1341</v>
      </c>
      <c r="P1342">
        <v>341.56</v>
      </c>
      <c r="Q1342">
        <v>0.84650999999999998</v>
      </c>
    </row>
    <row r="1343" spans="1:17" x14ac:dyDescent="0.25">
      <c r="A1343">
        <v>1214</v>
      </c>
      <c r="B1343">
        <v>1214</v>
      </c>
      <c r="C1343">
        <v>359.73</v>
      </c>
      <c r="D1343">
        <v>0.96930000000000005</v>
      </c>
      <c r="E1343" s="1">
        <v>0</v>
      </c>
      <c r="F1343">
        <v>0.83357999999999999</v>
      </c>
      <c r="G1343">
        <v>1.0815999999999999</v>
      </c>
      <c r="H1343">
        <v>1.0685</v>
      </c>
      <c r="O1343">
        <v>1342</v>
      </c>
      <c r="P1343">
        <v>341.41</v>
      </c>
      <c r="Q1343">
        <v>0.84650999999999998</v>
      </c>
    </row>
    <row r="1344" spans="1:17" x14ac:dyDescent="0.25">
      <c r="A1344">
        <v>1215</v>
      </c>
      <c r="B1344">
        <v>1215</v>
      </c>
      <c r="C1344">
        <v>359.57</v>
      </c>
      <c r="D1344">
        <v>0.96930000000000005</v>
      </c>
      <c r="E1344" s="1">
        <v>0</v>
      </c>
      <c r="F1344">
        <v>0.83357999999999999</v>
      </c>
      <c r="G1344">
        <v>1.0815999999999999</v>
      </c>
      <c r="H1344">
        <v>1.0690999999999999</v>
      </c>
      <c r="O1344">
        <v>1343</v>
      </c>
      <c r="P1344">
        <v>341.27</v>
      </c>
      <c r="Q1344">
        <v>0.84650999999999998</v>
      </c>
    </row>
    <row r="1345" spans="1:17" x14ac:dyDescent="0.25">
      <c r="A1345">
        <v>1216</v>
      </c>
      <c r="B1345">
        <v>1216</v>
      </c>
      <c r="C1345">
        <v>359.41</v>
      </c>
      <c r="D1345">
        <v>0.96930000000000005</v>
      </c>
      <c r="E1345" s="1">
        <v>0</v>
      </c>
      <c r="F1345">
        <v>0.83357999999999999</v>
      </c>
      <c r="G1345">
        <v>1.0815999999999999</v>
      </c>
      <c r="H1345">
        <v>1.0696000000000001</v>
      </c>
      <c r="O1345">
        <v>1344</v>
      </c>
      <c r="P1345">
        <v>341.12</v>
      </c>
      <c r="Q1345">
        <v>0.84650999999999998</v>
      </c>
    </row>
    <row r="1346" spans="1:17" x14ac:dyDescent="0.25">
      <c r="A1346">
        <v>1217</v>
      </c>
      <c r="B1346">
        <v>1217</v>
      </c>
      <c r="C1346">
        <v>359.25</v>
      </c>
      <c r="D1346">
        <v>0.96930000000000005</v>
      </c>
      <c r="E1346" s="1">
        <v>0</v>
      </c>
      <c r="F1346">
        <v>0.83357999999999999</v>
      </c>
      <c r="G1346">
        <v>1.0815999999999999</v>
      </c>
      <c r="H1346">
        <v>1.0702</v>
      </c>
      <c r="O1346">
        <v>1345</v>
      </c>
      <c r="P1346">
        <v>340.98</v>
      </c>
      <c r="Q1346">
        <v>0.84650999999999998</v>
      </c>
    </row>
    <row r="1347" spans="1:17" x14ac:dyDescent="0.25">
      <c r="A1347">
        <v>1218</v>
      </c>
      <c r="B1347">
        <v>1218</v>
      </c>
      <c r="C1347">
        <v>359.09</v>
      </c>
      <c r="D1347">
        <v>0.96930000000000005</v>
      </c>
      <c r="E1347" s="1">
        <v>0</v>
      </c>
      <c r="F1347">
        <v>0.83357999999999999</v>
      </c>
      <c r="G1347">
        <v>1.0815999999999999</v>
      </c>
      <c r="H1347">
        <v>1.0707</v>
      </c>
      <c r="O1347">
        <v>1346</v>
      </c>
      <c r="P1347">
        <v>340.84</v>
      </c>
      <c r="Q1347">
        <v>0.84650999999999998</v>
      </c>
    </row>
    <row r="1348" spans="1:17" x14ac:dyDescent="0.25">
      <c r="A1348">
        <v>1219</v>
      </c>
      <c r="B1348">
        <v>1219</v>
      </c>
      <c r="C1348">
        <v>358.93</v>
      </c>
      <c r="D1348">
        <v>0.96930000000000005</v>
      </c>
      <c r="E1348" s="1">
        <v>0</v>
      </c>
      <c r="F1348">
        <v>0.83357999999999999</v>
      </c>
      <c r="G1348">
        <v>1.0815999999999999</v>
      </c>
      <c r="H1348">
        <v>1.0711999999999999</v>
      </c>
      <c r="O1348">
        <v>1347</v>
      </c>
      <c r="P1348">
        <v>340.7</v>
      </c>
      <c r="Q1348">
        <v>0.84650999999999998</v>
      </c>
    </row>
    <row r="1349" spans="1:17" x14ac:dyDescent="0.25">
      <c r="A1349">
        <v>1220</v>
      </c>
      <c r="B1349">
        <v>1220</v>
      </c>
      <c r="C1349">
        <v>358.77</v>
      </c>
      <c r="D1349">
        <v>0.96930000000000005</v>
      </c>
      <c r="E1349" s="1">
        <v>0</v>
      </c>
      <c r="F1349">
        <v>0.83357999999999999</v>
      </c>
      <c r="G1349">
        <v>1.0815999999999999</v>
      </c>
      <c r="H1349">
        <v>1.0718000000000001</v>
      </c>
      <c r="O1349">
        <v>1348</v>
      </c>
      <c r="P1349">
        <v>340.55</v>
      </c>
      <c r="Q1349">
        <v>0.84650999999999998</v>
      </c>
    </row>
    <row r="1350" spans="1:17" x14ac:dyDescent="0.25">
      <c r="A1350">
        <v>1221</v>
      </c>
      <c r="B1350">
        <v>1221</v>
      </c>
      <c r="C1350">
        <v>358.62</v>
      </c>
      <c r="D1350">
        <v>0.96930000000000005</v>
      </c>
      <c r="E1350" s="1">
        <v>0</v>
      </c>
      <c r="F1350">
        <v>0.83357999999999999</v>
      </c>
      <c r="G1350">
        <v>1.0815999999999999</v>
      </c>
      <c r="H1350">
        <v>1.0723</v>
      </c>
      <c r="O1350">
        <v>1349</v>
      </c>
      <c r="P1350">
        <v>340.41</v>
      </c>
      <c r="Q1350">
        <v>0.84650999999999998</v>
      </c>
    </row>
    <row r="1351" spans="1:17" x14ac:dyDescent="0.25">
      <c r="A1351">
        <v>1222</v>
      </c>
      <c r="B1351">
        <v>1222</v>
      </c>
      <c r="C1351">
        <v>358.46</v>
      </c>
      <c r="D1351">
        <v>0.96930000000000005</v>
      </c>
      <c r="E1351" s="1">
        <v>0</v>
      </c>
      <c r="F1351">
        <v>0.83357999999999999</v>
      </c>
      <c r="G1351">
        <v>1.0815999999999999</v>
      </c>
      <c r="H1351">
        <v>1.0728</v>
      </c>
      <c r="O1351">
        <v>1350</v>
      </c>
      <c r="P1351">
        <v>340.27</v>
      </c>
      <c r="Q1351">
        <v>0.84650999999999998</v>
      </c>
    </row>
    <row r="1352" spans="1:17" x14ac:dyDescent="0.25">
      <c r="A1352">
        <v>1223</v>
      </c>
      <c r="B1352">
        <v>1223</v>
      </c>
      <c r="C1352">
        <v>358.3</v>
      </c>
      <c r="D1352">
        <v>0.96930000000000005</v>
      </c>
      <c r="E1352" s="1">
        <v>0</v>
      </c>
      <c r="F1352">
        <v>0.83357999999999999</v>
      </c>
      <c r="G1352">
        <v>1.0815999999999999</v>
      </c>
      <c r="H1352">
        <v>1.0733999999999999</v>
      </c>
      <c r="O1352">
        <v>1351</v>
      </c>
      <c r="P1352">
        <v>340.13</v>
      </c>
      <c r="Q1352">
        <v>0.84650999999999998</v>
      </c>
    </row>
    <row r="1353" spans="1:17" x14ac:dyDescent="0.25">
      <c r="A1353">
        <v>1224</v>
      </c>
      <c r="B1353">
        <v>1224</v>
      </c>
      <c r="C1353">
        <v>358.14</v>
      </c>
      <c r="D1353">
        <v>0.96930000000000005</v>
      </c>
      <c r="E1353" s="1">
        <v>0</v>
      </c>
      <c r="F1353">
        <v>0.83357999999999999</v>
      </c>
      <c r="G1353">
        <v>1.0815999999999999</v>
      </c>
      <c r="H1353">
        <v>1.0739000000000001</v>
      </c>
      <c r="O1353">
        <v>1352</v>
      </c>
      <c r="P1353">
        <v>339.98</v>
      </c>
      <c r="Q1353">
        <v>0.84650999999999998</v>
      </c>
    </row>
    <row r="1354" spans="1:17" x14ac:dyDescent="0.25">
      <c r="A1354">
        <v>1225</v>
      </c>
      <c r="B1354">
        <v>1225</v>
      </c>
      <c r="C1354">
        <v>357.98</v>
      </c>
      <c r="D1354">
        <v>0.96930000000000005</v>
      </c>
      <c r="E1354" s="1">
        <v>0</v>
      </c>
      <c r="F1354">
        <v>0.83357999999999999</v>
      </c>
      <c r="G1354">
        <v>1.0815999999999999</v>
      </c>
      <c r="H1354">
        <v>1.0744</v>
      </c>
      <c r="O1354">
        <v>1353</v>
      </c>
      <c r="P1354">
        <v>339.84</v>
      </c>
      <c r="Q1354">
        <v>0.84650999999999998</v>
      </c>
    </row>
    <row r="1355" spans="1:17" x14ac:dyDescent="0.25">
      <c r="A1355">
        <v>1226</v>
      </c>
      <c r="B1355">
        <v>1226</v>
      </c>
      <c r="C1355">
        <v>357.82</v>
      </c>
      <c r="D1355">
        <v>0.96930000000000005</v>
      </c>
      <c r="E1355" s="1">
        <v>0</v>
      </c>
      <c r="F1355">
        <v>0.83357999999999999</v>
      </c>
      <c r="G1355">
        <v>1.0815999999999999</v>
      </c>
      <c r="H1355">
        <v>1.075</v>
      </c>
      <c r="O1355">
        <v>1354</v>
      </c>
      <c r="P1355">
        <v>339.7</v>
      </c>
      <c r="Q1355">
        <v>0.84650999999999998</v>
      </c>
    </row>
    <row r="1356" spans="1:17" x14ac:dyDescent="0.25">
      <c r="A1356">
        <v>1227</v>
      </c>
      <c r="B1356">
        <v>1227</v>
      </c>
      <c r="C1356">
        <v>357.66</v>
      </c>
      <c r="D1356">
        <v>0.96930000000000005</v>
      </c>
      <c r="E1356" s="1">
        <v>0</v>
      </c>
      <c r="F1356">
        <v>0.83357999999999999</v>
      </c>
      <c r="G1356">
        <v>1.0815999999999999</v>
      </c>
      <c r="H1356">
        <v>1.0754999999999999</v>
      </c>
      <c r="O1356">
        <v>1355</v>
      </c>
      <c r="P1356">
        <v>339.56</v>
      </c>
      <c r="Q1356">
        <v>0.84650999999999998</v>
      </c>
    </row>
    <row r="1357" spans="1:17" x14ac:dyDescent="0.25">
      <c r="A1357">
        <v>1228</v>
      </c>
      <c r="B1357">
        <v>1228</v>
      </c>
      <c r="C1357">
        <v>357.51</v>
      </c>
      <c r="D1357">
        <v>0.96930000000000005</v>
      </c>
      <c r="E1357" s="1">
        <v>0</v>
      </c>
      <c r="F1357">
        <v>0.83357999999999999</v>
      </c>
      <c r="G1357">
        <v>1.0815999999999999</v>
      </c>
      <c r="H1357">
        <v>1.0760000000000001</v>
      </c>
      <c r="O1357">
        <v>1356</v>
      </c>
      <c r="P1357">
        <v>339.42</v>
      </c>
      <c r="Q1357">
        <v>0.84650999999999998</v>
      </c>
    </row>
    <row r="1358" spans="1:17" x14ac:dyDescent="0.25">
      <c r="A1358">
        <v>1229</v>
      </c>
      <c r="B1358">
        <v>1229</v>
      </c>
      <c r="C1358">
        <v>357.35</v>
      </c>
      <c r="D1358">
        <v>0.96930000000000005</v>
      </c>
      <c r="E1358" s="1">
        <v>0</v>
      </c>
      <c r="F1358">
        <v>0.83357999999999999</v>
      </c>
      <c r="G1358">
        <v>1.0815999999999999</v>
      </c>
      <c r="H1358">
        <v>1.0766</v>
      </c>
      <c r="O1358">
        <v>1357</v>
      </c>
      <c r="P1358">
        <v>339.27</v>
      </c>
      <c r="Q1358">
        <v>0.84650999999999998</v>
      </c>
    </row>
    <row r="1359" spans="1:17" x14ac:dyDescent="0.25">
      <c r="A1359">
        <v>1230</v>
      </c>
      <c r="B1359">
        <v>1230</v>
      </c>
      <c r="C1359">
        <v>357.19</v>
      </c>
      <c r="D1359">
        <v>0.96930000000000005</v>
      </c>
      <c r="E1359" s="1">
        <v>0</v>
      </c>
      <c r="F1359">
        <v>0.83357999999999999</v>
      </c>
      <c r="G1359">
        <v>1.0815999999999999</v>
      </c>
      <c r="H1359">
        <v>1.0770999999999999</v>
      </c>
      <c r="O1359">
        <v>1358</v>
      </c>
      <c r="P1359">
        <v>339.13</v>
      </c>
      <c r="Q1359">
        <v>0.84650999999999998</v>
      </c>
    </row>
    <row r="1360" spans="1:17" x14ac:dyDescent="0.25">
      <c r="A1360">
        <v>1231</v>
      </c>
      <c r="B1360">
        <v>1231</v>
      </c>
      <c r="C1360">
        <v>357.03</v>
      </c>
      <c r="D1360">
        <v>0.96930000000000005</v>
      </c>
      <c r="E1360" s="1">
        <v>0</v>
      </c>
      <c r="F1360">
        <v>0.83357999999999999</v>
      </c>
      <c r="G1360">
        <v>1.0815999999999999</v>
      </c>
      <c r="H1360">
        <v>1.0775999999999999</v>
      </c>
      <c r="O1360">
        <v>1359</v>
      </c>
      <c r="P1360">
        <v>338.99</v>
      </c>
      <c r="Q1360">
        <v>0.84650999999999998</v>
      </c>
    </row>
    <row r="1361" spans="1:17" x14ac:dyDescent="0.25">
      <c r="A1361">
        <v>1232</v>
      </c>
      <c r="B1361">
        <v>1232</v>
      </c>
      <c r="C1361">
        <v>356.88</v>
      </c>
      <c r="D1361">
        <v>0.96930000000000005</v>
      </c>
      <c r="E1361" s="1">
        <v>0</v>
      </c>
      <c r="F1361">
        <v>0.83357999999999999</v>
      </c>
      <c r="G1361">
        <v>1.0815999999999999</v>
      </c>
      <c r="H1361">
        <v>1.0781000000000001</v>
      </c>
      <c r="O1361">
        <v>1360</v>
      </c>
      <c r="P1361">
        <v>338.85</v>
      </c>
      <c r="Q1361">
        <v>0.84650999999999998</v>
      </c>
    </row>
    <row r="1362" spans="1:17" x14ac:dyDescent="0.25">
      <c r="A1362">
        <v>1233</v>
      </c>
      <c r="B1362">
        <v>1233</v>
      </c>
      <c r="C1362">
        <v>356.72</v>
      </c>
      <c r="D1362">
        <v>0.96930000000000005</v>
      </c>
      <c r="E1362" s="1">
        <v>0</v>
      </c>
      <c r="F1362">
        <v>0.83357999999999999</v>
      </c>
      <c r="G1362">
        <v>1.0815999999999999</v>
      </c>
      <c r="H1362">
        <v>1.0787</v>
      </c>
      <c r="O1362">
        <v>1361</v>
      </c>
      <c r="P1362">
        <v>338.71</v>
      </c>
      <c r="Q1362">
        <v>0.84650999999999998</v>
      </c>
    </row>
    <row r="1363" spans="1:17" x14ac:dyDescent="0.25">
      <c r="A1363">
        <v>1234</v>
      </c>
      <c r="B1363">
        <v>1234</v>
      </c>
      <c r="C1363">
        <v>356.56</v>
      </c>
      <c r="D1363">
        <v>0.96930000000000005</v>
      </c>
      <c r="E1363" s="1">
        <v>0</v>
      </c>
      <c r="F1363">
        <v>0.83357999999999999</v>
      </c>
      <c r="G1363">
        <v>1.0815999999999999</v>
      </c>
      <c r="H1363">
        <v>1.0791999999999999</v>
      </c>
      <c r="O1363">
        <v>1362</v>
      </c>
      <c r="P1363">
        <v>338.57</v>
      </c>
      <c r="Q1363">
        <v>0.84650999999999998</v>
      </c>
    </row>
    <row r="1364" spans="1:17" x14ac:dyDescent="0.25">
      <c r="A1364">
        <v>1235</v>
      </c>
      <c r="B1364">
        <v>1235</v>
      </c>
      <c r="C1364">
        <v>356.4</v>
      </c>
      <c r="D1364">
        <v>0.96930000000000005</v>
      </c>
      <c r="E1364" s="1">
        <v>0</v>
      </c>
      <c r="F1364">
        <v>0.83357999999999999</v>
      </c>
      <c r="G1364">
        <v>1.0815999999999999</v>
      </c>
      <c r="H1364">
        <v>1.0797000000000001</v>
      </c>
      <c r="O1364">
        <v>1363</v>
      </c>
      <c r="P1364">
        <v>338.43</v>
      </c>
      <c r="Q1364">
        <v>0.84650999999999998</v>
      </c>
    </row>
    <row r="1365" spans="1:17" x14ac:dyDescent="0.25">
      <c r="A1365">
        <v>1236</v>
      </c>
      <c r="B1365">
        <v>1236</v>
      </c>
      <c r="C1365">
        <v>356.25</v>
      </c>
      <c r="D1365">
        <v>0.96930000000000005</v>
      </c>
      <c r="E1365" s="1">
        <v>0</v>
      </c>
      <c r="F1365">
        <v>0.83357999999999999</v>
      </c>
      <c r="G1365">
        <v>1.0815999999999999</v>
      </c>
      <c r="H1365">
        <v>1.0803</v>
      </c>
      <c r="O1365">
        <v>1364</v>
      </c>
      <c r="P1365">
        <v>338.29</v>
      </c>
      <c r="Q1365">
        <v>0.84650999999999998</v>
      </c>
    </row>
    <row r="1366" spans="1:17" x14ac:dyDescent="0.25">
      <c r="A1366">
        <v>1237</v>
      </c>
      <c r="B1366">
        <v>1237</v>
      </c>
      <c r="C1366">
        <v>356.09</v>
      </c>
      <c r="D1366">
        <v>0.96930000000000005</v>
      </c>
      <c r="E1366" s="1">
        <v>0</v>
      </c>
      <c r="F1366">
        <v>0.83357999999999999</v>
      </c>
      <c r="G1366">
        <v>1.0815999999999999</v>
      </c>
      <c r="H1366">
        <v>1.0808</v>
      </c>
      <c r="O1366">
        <v>1365</v>
      </c>
      <c r="P1366">
        <v>338.14</v>
      </c>
      <c r="Q1366">
        <v>0.84650999999999998</v>
      </c>
    </row>
    <row r="1367" spans="1:17" x14ac:dyDescent="0.25">
      <c r="A1367">
        <v>1238</v>
      </c>
      <c r="B1367">
        <v>1238</v>
      </c>
      <c r="C1367">
        <v>355.93</v>
      </c>
      <c r="D1367">
        <v>0.96930000000000005</v>
      </c>
      <c r="E1367" s="1">
        <v>0</v>
      </c>
      <c r="F1367">
        <v>0.83357999999999999</v>
      </c>
      <c r="G1367">
        <v>1.0815999999999999</v>
      </c>
      <c r="H1367">
        <v>1.0812999999999999</v>
      </c>
      <c r="O1367">
        <v>1366</v>
      </c>
      <c r="P1367">
        <v>338</v>
      </c>
      <c r="Q1367">
        <v>0.84650999999999998</v>
      </c>
    </row>
    <row r="1368" spans="1:17" x14ac:dyDescent="0.25">
      <c r="A1368">
        <v>1239</v>
      </c>
      <c r="B1368">
        <v>1239</v>
      </c>
      <c r="C1368">
        <v>356.3</v>
      </c>
      <c r="D1368">
        <v>0.9768</v>
      </c>
      <c r="E1368" s="1">
        <v>6.4599999999999996E-3</v>
      </c>
      <c r="F1368">
        <v>0.84004999999999996</v>
      </c>
      <c r="G1368">
        <v>1.0815999999999999</v>
      </c>
      <c r="H1368">
        <v>1.0818000000000001</v>
      </c>
      <c r="O1368">
        <v>1367</v>
      </c>
      <c r="P1368">
        <v>337.86</v>
      </c>
      <c r="Q1368">
        <v>0.84650999999999998</v>
      </c>
    </row>
    <row r="1369" spans="1:17" x14ac:dyDescent="0.25">
      <c r="A1369">
        <v>1240</v>
      </c>
      <c r="B1369">
        <v>1240</v>
      </c>
      <c r="C1369">
        <v>356.14</v>
      </c>
      <c r="D1369">
        <v>0.9768</v>
      </c>
      <c r="E1369" s="1">
        <v>0</v>
      </c>
      <c r="F1369">
        <v>0.84004999999999996</v>
      </c>
      <c r="G1369">
        <v>1.1253</v>
      </c>
      <c r="H1369">
        <v>1.0806</v>
      </c>
      <c r="O1369">
        <v>1368</v>
      </c>
      <c r="P1369">
        <v>337.72</v>
      </c>
      <c r="Q1369">
        <v>0.84650999999999998</v>
      </c>
    </row>
    <row r="1370" spans="1:17" x14ac:dyDescent="0.25">
      <c r="A1370">
        <v>1241</v>
      </c>
      <c r="B1370">
        <v>1241</v>
      </c>
      <c r="C1370">
        <v>355.99</v>
      </c>
      <c r="D1370">
        <v>0.9768</v>
      </c>
      <c r="E1370" s="1">
        <v>0</v>
      </c>
      <c r="F1370">
        <v>0.84004999999999996</v>
      </c>
      <c r="G1370">
        <v>1.1253</v>
      </c>
      <c r="H1370">
        <v>1.0810999999999999</v>
      </c>
      <c r="O1370">
        <v>1369</v>
      </c>
      <c r="P1370">
        <v>337.58</v>
      </c>
      <c r="Q1370">
        <v>0.84650999999999998</v>
      </c>
    </row>
    <row r="1371" spans="1:17" x14ac:dyDescent="0.25">
      <c r="A1371">
        <v>1242</v>
      </c>
      <c r="B1371">
        <v>1242</v>
      </c>
      <c r="C1371">
        <v>355.83</v>
      </c>
      <c r="D1371">
        <v>0.9768</v>
      </c>
      <c r="E1371" s="1">
        <v>0</v>
      </c>
      <c r="F1371">
        <v>0.84004999999999996</v>
      </c>
      <c r="G1371">
        <v>1.1253</v>
      </c>
      <c r="H1371">
        <v>1.0817000000000001</v>
      </c>
      <c r="O1371">
        <v>1370</v>
      </c>
      <c r="P1371">
        <v>337.44</v>
      </c>
      <c r="Q1371">
        <v>0.84650999999999998</v>
      </c>
    </row>
    <row r="1372" spans="1:17" x14ac:dyDescent="0.25">
      <c r="A1372">
        <v>1243</v>
      </c>
      <c r="B1372">
        <v>1243</v>
      </c>
      <c r="C1372">
        <v>355.68</v>
      </c>
      <c r="D1372">
        <v>0.9768</v>
      </c>
      <c r="E1372" s="1">
        <v>0</v>
      </c>
      <c r="F1372">
        <v>0.84004999999999996</v>
      </c>
      <c r="G1372">
        <v>1.1253</v>
      </c>
      <c r="H1372">
        <v>1.0822000000000001</v>
      </c>
      <c r="O1372">
        <v>1371</v>
      </c>
      <c r="P1372">
        <v>337.3</v>
      </c>
      <c r="Q1372">
        <v>0.84650999999999998</v>
      </c>
    </row>
    <row r="1373" spans="1:17" x14ac:dyDescent="0.25">
      <c r="A1373">
        <v>1244</v>
      </c>
      <c r="B1373">
        <v>1244</v>
      </c>
      <c r="C1373">
        <v>355.52</v>
      </c>
      <c r="D1373">
        <v>0.9768</v>
      </c>
      <c r="E1373" s="1">
        <v>0</v>
      </c>
      <c r="F1373">
        <v>0.84004999999999996</v>
      </c>
      <c r="G1373">
        <v>1.1253</v>
      </c>
      <c r="H1373">
        <v>1.0827</v>
      </c>
      <c r="O1373">
        <v>1372</v>
      </c>
      <c r="P1373">
        <v>337.16</v>
      </c>
      <c r="Q1373">
        <v>0.84650999999999998</v>
      </c>
    </row>
    <row r="1374" spans="1:17" x14ac:dyDescent="0.25">
      <c r="A1374">
        <v>1245</v>
      </c>
      <c r="B1374">
        <v>1245</v>
      </c>
      <c r="C1374">
        <v>355.36</v>
      </c>
      <c r="D1374">
        <v>0.9768</v>
      </c>
      <c r="E1374" s="1">
        <v>0</v>
      </c>
      <c r="F1374">
        <v>0.84004999999999996</v>
      </c>
      <c r="G1374">
        <v>1.1253</v>
      </c>
      <c r="H1374">
        <v>1.0831999999999999</v>
      </c>
      <c r="O1374">
        <v>1373</v>
      </c>
      <c r="P1374">
        <v>337.02</v>
      </c>
      <c r="Q1374">
        <v>0.84650999999999998</v>
      </c>
    </row>
    <row r="1375" spans="1:17" x14ac:dyDescent="0.25">
      <c r="A1375">
        <v>1246</v>
      </c>
      <c r="B1375">
        <v>1246</v>
      </c>
      <c r="C1375">
        <v>355.21</v>
      </c>
      <c r="D1375">
        <v>0.9768</v>
      </c>
      <c r="E1375" s="1">
        <v>0</v>
      </c>
      <c r="F1375">
        <v>0.84004999999999996</v>
      </c>
      <c r="G1375">
        <v>1.1253</v>
      </c>
      <c r="H1375">
        <v>1.0838000000000001</v>
      </c>
      <c r="O1375">
        <v>1374</v>
      </c>
      <c r="P1375">
        <v>336.88</v>
      </c>
      <c r="Q1375">
        <v>0.84650999999999998</v>
      </c>
    </row>
    <row r="1376" spans="1:17" x14ac:dyDescent="0.25">
      <c r="A1376">
        <v>1247</v>
      </c>
      <c r="B1376">
        <v>1247</v>
      </c>
      <c r="C1376">
        <v>355.05</v>
      </c>
      <c r="D1376">
        <v>0.9768</v>
      </c>
      <c r="E1376" s="1">
        <v>0</v>
      </c>
      <c r="F1376">
        <v>0.84004999999999996</v>
      </c>
      <c r="G1376">
        <v>1.1253</v>
      </c>
      <c r="H1376">
        <v>1.0843</v>
      </c>
      <c r="O1376">
        <v>1375</v>
      </c>
      <c r="P1376">
        <v>336.74</v>
      </c>
      <c r="Q1376">
        <v>0.84650999999999998</v>
      </c>
    </row>
    <row r="1377" spans="1:17" x14ac:dyDescent="0.25">
      <c r="A1377">
        <v>1248</v>
      </c>
      <c r="B1377">
        <v>1248</v>
      </c>
      <c r="C1377">
        <v>354.9</v>
      </c>
      <c r="D1377">
        <v>0.9768</v>
      </c>
      <c r="E1377" s="1">
        <v>0</v>
      </c>
      <c r="F1377">
        <v>0.84004999999999996</v>
      </c>
      <c r="G1377">
        <v>1.1253</v>
      </c>
      <c r="H1377">
        <v>1.0848</v>
      </c>
      <c r="O1377">
        <v>1376</v>
      </c>
      <c r="P1377">
        <v>336.6</v>
      </c>
      <c r="Q1377">
        <v>0.84650999999999998</v>
      </c>
    </row>
    <row r="1378" spans="1:17" x14ac:dyDescent="0.25">
      <c r="A1378">
        <v>1249</v>
      </c>
      <c r="B1378">
        <v>1249</v>
      </c>
      <c r="C1378">
        <v>354.74</v>
      </c>
      <c r="D1378">
        <v>0.9768</v>
      </c>
      <c r="E1378" s="1">
        <v>0</v>
      </c>
      <c r="F1378">
        <v>0.84004999999999996</v>
      </c>
      <c r="G1378">
        <v>1.1253</v>
      </c>
      <c r="H1378">
        <v>1.0852999999999999</v>
      </c>
      <c r="O1378">
        <v>1377</v>
      </c>
      <c r="P1378">
        <v>336.47</v>
      </c>
      <c r="Q1378">
        <v>0.84650999999999998</v>
      </c>
    </row>
    <row r="1379" spans="1:17" x14ac:dyDescent="0.25">
      <c r="A1379">
        <v>1250</v>
      </c>
      <c r="B1379">
        <v>1250</v>
      </c>
      <c r="C1379">
        <v>354.59</v>
      </c>
      <c r="D1379">
        <v>0.9768</v>
      </c>
      <c r="E1379" s="1">
        <v>0</v>
      </c>
      <c r="F1379">
        <v>0.84004999999999996</v>
      </c>
      <c r="G1379">
        <v>1.1253</v>
      </c>
      <c r="H1379">
        <v>1.0859000000000001</v>
      </c>
      <c r="O1379">
        <v>1378</v>
      </c>
      <c r="P1379">
        <v>336.33</v>
      </c>
      <c r="Q1379">
        <v>0.84650999999999998</v>
      </c>
    </row>
    <row r="1380" spans="1:17" x14ac:dyDescent="0.25">
      <c r="A1380">
        <v>1251</v>
      </c>
      <c r="B1380">
        <v>1251</v>
      </c>
      <c r="C1380">
        <v>354.43</v>
      </c>
      <c r="D1380">
        <v>0.9768</v>
      </c>
      <c r="E1380" s="1">
        <v>0</v>
      </c>
      <c r="F1380">
        <v>0.84004999999999996</v>
      </c>
      <c r="G1380">
        <v>1.1253</v>
      </c>
      <c r="H1380">
        <v>1.0864</v>
      </c>
      <c r="O1380">
        <v>1379</v>
      </c>
      <c r="P1380">
        <v>336.19</v>
      </c>
      <c r="Q1380">
        <v>0.84650999999999998</v>
      </c>
    </row>
    <row r="1381" spans="1:17" x14ac:dyDescent="0.25">
      <c r="A1381">
        <v>1252</v>
      </c>
      <c r="B1381">
        <v>1252</v>
      </c>
      <c r="C1381">
        <v>354.27</v>
      </c>
      <c r="D1381">
        <v>0.9768</v>
      </c>
      <c r="E1381" s="1">
        <v>0</v>
      </c>
      <c r="F1381">
        <v>0.84004999999999996</v>
      </c>
      <c r="G1381">
        <v>1.1253</v>
      </c>
      <c r="H1381">
        <v>1.0869</v>
      </c>
      <c r="O1381">
        <v>1380</v>
      </c>
      <c r="P1381">
        <v>336.05</v>
      </c>
      <c r="Q1381">
        <v>0.84650999999999998</v>
      </c>
    </row>
    <row r="1382" spans="1:17" x14ac:dyDescent="0.25">
      <c r="A1382">
        <v>1253</v>
      </c>
      <c r="B1382">
        <v>1253</v>
      </c>
      <c r="C1382">
        <v>354.12</v>
      </c>
      <c r="D1382">
        <v>0.9768</v>
      </c>
      <c r="E1382" s="1">
        <v>0</v>
      </c>
      <c r="F1382">
        <v>0.84004999999999996</v>
      </c>
      <c r="G1382">
        <v>1.1253</v>
      </c>
      <c r="H1382">
        <v>1.0873999999999999</v>
      </c>
      <c r="O1382">
        <v>1381</v>
      </c>
      <c r="P1382">
        <v>335.91</v>
      </c>
      <c r="Q1382">
        <v>0.84650999999999998</v>
      </c>
    </row>
    <row r="1383" spans="1:17" x14ac:dyDescent="0.25">
      <c r="A1383">
        <v>1254</v>
      </c>
      <c r="B1383">
        <v>1254</v>
      </c>
      <c r="C1383">
        <v>353.97</v>
      </c>
      <c r="D1383">
        <v>0.9768</v>
      </c>
      <c r="E1383" s="1">
        <v>0</v>
      </c>
      <c r="F1383">
        <v>0.84004999999999996</v>
      </c>
      <c r="G1383">
        <v>1.1253</v>
      </c>
      <c r="H1383">
        <v>1.0880000000000001</v>
      </c>
      <c r="O1383">
        <v>1382</v>
      </c>
      <c r="P1383">
        <v>335.77</v>
      </c>
      <c r="Q1383">
        <v>0.84650999999999998</v>
      </c>
    </row>
    <row r="1384" spans="1:17" x14ac:dyDescent="0.25">
      <c r="A1384">
        <v>1255</v>
      </c>
      <c r="B1384">
        <v>1255</v>
      </c>
      <c r="C1384">
        <v>353.81</v>
      </c>
      <c r="D1384">
        <v>0.9768</v>
      </c>
      <c r="E1384" s="1">
        <v>0</v>
      </c>
      <c r="F1384">
        <v>0.84004999999999996</v>
      </c>
      <c r="G1384">
        <v>1.1253</v>
      </c>
      <c r="H1384">
        <v>1.0885</v>
      </c>
      <c r="O1384">
        <v>1383</v>
      </c>
      <c r="P1384">
        <v>335.63</v>
      </c>
      <c r="Q1384">
        <v>0.84650999999999998</v>
      </c>
    </row>
    <row r="1385" spans="1:17" x14ac:dyDescent="0.25">
      <c r="A1385">
        <v>1256</v>
      </c>
      <c r="B1385">
        <v>1256</v>
      </c>
      <c r="C1385">
        <v>353.66</v>
      </c>
      <c r="D1385">
        <v>0.9768</v>
      </c>
      <c r="E1385" s="1">
        <v>0</v>
      </c>
      <c r="F1385">
        <v>0.84004999999999996</v>
      </c>
      <c r="G1385">
        <v>1.1253</v>
      </c>
      <c r="H1385">
        <v>1.089</v>
      </c>
      <c r="O1385">
        <v>1384</v>
      </c>
      <c r="P1385">
        <v>335.49</v>
      </c>
      <c r="Q1385">
        <v>0.84650999999999998</v>
      </c>
    </row>
    <row r="1386" spans="1:17" x14ac:dyDescent="0.25">
      <c r="A1386">
        <v>1257</v>
      </c>
      <c r="B1386">
        <v>1257</v>
      </c>
      <c r="C1386">
        <v>353.5</v>
      </c>
      <c r="D1386">
        <v>0.9768</v>
      </c>
      <c r="E1386" s="1">
        <v>0</v>
      </c>
      <c r="F1386">
        <v>0.84004999999999996</v>
      </c>
      <c r="G1386">
        <v>1.1253</v>
      </c>
      <c r="H1386">
        <v>1.0894999999999999</v>
      </c>
      <c r="O1386">
        <v>1385</v>
      </c>
      <c r="P1386">
        <v>335.36</v>
      </c>
      <c r="Q1386">
        <v>0.84650999999999998</v>
      </c>
    </row>
    <row r="1387" spans="1:17" x14ac:dyDescent="0.25">
      <c r="A1387">
        <v>1258</v>
      </c>
      <c r="B1387">
        <v>1258</v>
      </c>
      <c r="C1387">
        <v>353.35</v>
      </c>
      <c r="D1387">
        <v>0.9768</v>
      </c>
      <c r="E1387" s="1">
        <v>0</v>
      </c>
      <c r="F1387">
        <v>0.84004999999999996</v>
      </c>
      <c r="G1387">
        <v>1.1253</v>
      </c>
      <c r="H1387">
        <v>1.0901000000000001</v>
      </c>
      <c r="O1387">
        <v>1386</v>
      </c>
      <c r="P1387">
        <v>335.22</v>
      </c>
      <c r="Q1387">
        <v>0.84650999999999998</v>
      </c>
    </row>
    <row r="1388" spans="1:17" x14ac:dyDescent="0.25">
      <c r="A1388">
        <v>1259</v>
      </c>
      <c r="B1388">
        <v>1259</v>
      </c>
      <c r="C1388">
        <v>353.19</v>
      </c>
      <c r="D1388">
        <v>0.9768</v>
      </c>
      <c r="E1388" s="1">
        <v>0</v>
      </c>
      <c r="F1388">
        <v>0.84004999999999996</v>
      </c>
      <c r="G1388">
        <v>1.1253</v>
      </c>
      <c r="H1388">
        <v>1.0906</v>
      </c>
      <c r="O1388">
        <v>1387</v>
      </c>
      <c r="P1388">
        <v>335.08</v>
      </c>
      <c r="Q1388">
        <v>0.84650999999999998</v>
      </c>
    </row>
    <row r="1389" spans="1:17" x14ac:dyDescent="0.25">
      <c r="A1389">
        <v>1260</v>
      </c>
      <c r="B1389">
        <v>1260</v>
      </c>
      <c r="C1389">
        <v>353.04</v>
      </c>
      <c r="D1389">
        <v>0.9768</v>
      </c>
      <c r="E1389" s="1">
        <v>0</v>
      </c>
      <c r="F1389">
        <v>0.84004999999999996</v>
      </c>
      <c r="G1389">
        <v>1.1253</v>
      </c>
      <c r="H1389">
        <v>1.0911</v>
      </c>
      <c r="O1389">
        <v>1388</v>
      </c>
      <c r="P1389">
        <v>334.94</v>
      </c>
      <c r="Q1389">
        <v>0.84650999999999998</v>
      </c>
    </row>
    <row r="1390" spans="1:17" x14ac:dyDescent="0.25">
      <c r="A1390">
        <v>1261</v>
      </c>
      <c r="B1390">
        <v>1261</v>
      </c>
      <c r="C1390">
        <v>352.89</v>
      </c>
      <c r="D1390">
        <v>0.9768</v>
      </c>
      <c r="E1390" s="1">
        <v>0</v>
      </c>
      <c r="F1390">
        <v>0.84004999999999996</v>
      </c>
      <c r="G1390">
        <v>1.1253</v>
      </c>
      <c r="H1390">
        <v>1.0915999999999999</v>
      </c>
      <c r="O1390">
        <v>1389</v>
      </c>
      <c r="P1390">
        <v>334.8</v>
      </c>
      <c r="Q1390">
        <v>0.84650999999999998</v>
      </c>
    </row>
    <row r="1391" spans="1:17" x14ac:dyDescent="0.25">
      <c r="A1391">
        <v>1262</v>
      </c>
      <c r="B1391">
        <v>1262</v>
      </c>
      <c r="C1391">
        <v>352.73</v>
      </c>
      <c r="D1391">
        <v>0.9768</v>
      </c>
      <c r="E1391" s="1">
        <v>0</v>
      </c>
      <c r="F1391">
        <v>0.84004999999999996</v>
      </c>
      <c r="G1391">
        <v>1.1253</v>
      </c>
      <c r="H1391">
        <v>1.0921000000000001</v>
      </c>
      <c r="O1391">
        <v>1390</v>
      </c>
      <c r="P1391">
        <v>334.67</v>
      </c>
      <c r="Q1391">
        <v>0.84650999999999998</v>
      </c>
    </row>
    <row r="1392" spans="1:17" x14ac:dyDescent="0.25">
      <c r="A1392">
        <v>1263</v>
      </c>
      <c r="B1392">
        <v>1263</v>
      </c>
      <c r="C1392">
        <v>352.58</v>
      </c>
      <c r="D1392">
        <v>0.9768</v>
      </c>
      <c r="E1392" s="1">
        <v>0</v>
      </c>
      <c r="F1392">
        <v>0.84004999999999996</v>
      </c>
      <c r="G1392">
        <v>1.1253</v>
      </c>
      <c r="H1392">
        <v>1.0927</v>
      </c>
      <c r="O1392">
        <v>1391</v>
      </c>
      <c r="P1392">
        <v>334.53</v>
      </c>
      <c r="Q1392">
        <v>0.84650999999999998</v>
      </c>
    </row>
    <row r="1393" spans="1:17" x14ac:dyDescent="0.25">
      <c r="A1393">
        <v>1264</v>
      </c>
      <c r="B1393">
        <v>1264</v>
      </c>
      <c r="C1393">
        <v>352.43</v>
      </c>
      <c r="D1393">
        <v>0.9768</v>
      </c>
      <c r="E1393" s="1">
        <v>0</v>
      </c>
      <c r="F1393">
        <v>0.84004999999999996</v>
      </c>
      <c r="G1393">
        <v>1.1253</v>
      </c>
      <c r="H1393">
        <v>1.0931999999999999</v>
      </c>
      <c r="O1393">
        <v>1392</v>
      </c>
      <c r="P1393">
        <v>334.39</v>
      </c>
      <c r="Q1393">
        <v>0.84650999999999998</v>
      </c>
    </row>
    <row r="1394" spans="1:17" x14ac:dyDescent="0.25">
      <c r="A1394">
        <v>1265</v>
      </c>
      <c r="B1394">
        <v>1265</v>
      </c>
      <c r="C1394">
        <v>352.27</v>
      </c>
      <c r="D1394">
        <v>0.9768</v>
      </c>
      <c r="E1394" s="1">
        <v>0</v>
      </c>
      <c r="F1394">
        <v>0.84004999999999996</v>
      </c>
      <c r="G1394">
        <v>1.1253</v>
      </c>
      <c r="H1394">
        <v>1.0936999999999999</v>
      </c>
      <c r="O1394">
        <v>1393</v>
      </c>
      <c r="P1394">
        <v>334.25</v>
      </c>
      <c r="Q1394">
        <v>0.84650999999999998</v>
      </c>
    </row>
    <row r="1395" spans="1:17" x14ac:dyDescent="0.25">
      <c r="A1395">
        <v>1266</v>
      </c>
      <c r="B1395">
        <v>1266</v>
      </c>
      <c r="C1395">
        <v>352.12</v>
      </c>
      <c r="D1395">
        <v>0.9768</v>
      </c>
      <c r="E1395" s="1">
        <v>0</v>
      </c>
      <c r="F1395">
        <v>0.84004999999999996</v>
      </c>
      <c r="G1395">
        <v>1.1253</v>
      </c>
      <c r="H1395">
        <v>1.0942000000000001</v>
      </c>
      <c r="O1395">
        <v>1394</v>
      </c>
      <c r="P1395">
        <v>334.12</v>
      </c>
      <c r="Q1395">
        <v>0.84650999999999998</v>
      </c>
    </row>
    <row r="1396" spans="1:17" x14ac:dyDescent="0.25">
      <c r="A1396">
        <v>1267</v>
      </c>
      <c r="B1396">
        <v>1267</v>
      </c>
      <c r="C1396">
        <v>351.97</v>
      </c>
      <c r="D1396">
        <v>0.9768</v>
      </c>
      <c r="E1396" s="1">
        <v>0</v>
      </c>
      <c r="F1396">
        <v>0.84004999999999996</v>
      </c>
      <c r="G1396">
        <v>1.1253</v>
      </c>
      <c r="H1396">
        <v>1.0947</v>
      </c>
      <c r="O1396">
        <v>1395</v>
      </c>
      <c r="P1396">
        <v>333.98</v>
      </c>
      <c r="Q1396">
        <v>0.84650999999999998</v>
      </c>
    </row>
    <row r="1397" spans="1:17" x14ac:dyDescent="0.25">
      <c r="A1397">
        <v>1268</v>
      </c>
      <c r="B1397">
        <v>1268</v>
      </c>
      <c r="C1397">
        <v>351.81</v>
      </c>
      <c r="D1397">
        <v>0.9768</v>
      </c>
      <c r="E1397" s="1">
        <v>0</v>
      </c>
      <c r="F1397">
        <v>0.84004999999999996</v>
      </c>
      <c r="G1397">
        <v>1.1253</v>
      </c>
      <c r="H1397">
        <v>1.0952</v>
      </c>
      <c r="O1397">
        <v>1396</v>
      </c>
      <c r="P1397">
        <v>333.84</v>
      </c>
      <c r="Q1397">
        <v>0.84650999999999998</v>
      </c>
    </row>
    <row r="1398" spans="1:17" x14ac:dyDescent="0.25">
      <c r="A1398">
        <v>1269</v>
      </c>
      <c r="B1398">
        <v>1269</v>
      </c>
      <c r="C1398">
        <v>351.66</v>
      </c>
      <c r="D1398">
        <v>0.9768</v>
      </c>
      <c r="E1398" s="1">
        <v>0</v>
      </c>
      <c r="F1398">
        <v>0.84004999999999996</v>
      </c>
      <c r="G1398">
        <v>1.1253</v>
      </c>
      <c r="H1398">
        <v>1.0958000000000001</v>
      </c>
      <c r="O1398">
        <v>1397</v>
      </c>
      <c r="P1398">
        <v>333.7</v>
      </c>
      <c r="Q1398">
        <v>0.84650999999999998</v>
      </c>
    </row>
    <row r="1399" spans="1:17" x14ac:dyDescent="0.25">
      <c r="A1399">
        <v>1270</v>
      </c>
      <c r="B1399">
        <v>1270</v>
      </c>
      <c r="C1399">
        <v>351.51</v>
      </c>
      <c r="D1399">
        <v>0.9768</v>
      </c>
      <c r="E1399" s="1">
        <v>0</v>
      </c>
      <c r="F1399">
        <v>0.84004999999999996</v>
      </c>
      <c r="G1399">
        <v>1.1253</v>
      </c>
      <c r="H1399">
        <v>1.0963000000000001</v>
      </c>
      <c r="O1399">
        <v>1398</v>
      </c>
      <c r="P1399">
        <v>333.57</v>
      </c>
      <c r="Q1399">
        <v>0.84650999999999998</v>
      </c>
    </row>
    <row r="1400" spans="1:17" x14ac:dyDescent="0.25">
      <c r="A1400">
        <v>1271</v>
      </c>
      <c r="B1400">
        <v>1271</v>
      </c>
      <c r="C1400">
        <v>351.36</v>
      </c>
      <c r="D1400">
        <v>0.9768</v>
      </c>
      <c r="E1400" s="1">
        <v>0</v>
      </c>
      <c r="F1400">
        <v>0.84004999999999996</v>
      </c>
      <c r="G1400">
        <v>1.1253</v>
      </c>
      <c r="H1400">
        <v>1.0968</v>
      </c>
      <c r="O1400">
        <v>1399</v>
      </c>
      <c r="P1400">
        <v>333.43</v>
      </c>
      <c r="Q1400">
        <v>0.84650999999999998</v>
      </c>
    </row>
    <row r="1401" spans="1:17" x14ac:dyDescent="0.25">
      <c r="A1401">
        <v>1272</v>
      </c>
      <c r="B1401">
        <v>1272</v>
      </c>
      <c r="C1401">
        <v>351.2</v>
      </c>
      <c r="D1401">
        <v>0.9768</v>
      </c>
      <c r="E1401" s="1">
        <v>0</v>
      </c>
      <c r="F1401">
        <v>0.84004999999999996</v>
      </c>
      <c r="G1401">
        <v>1.1253</v>
      </c>
      <c r="H1401">
        <v>1.0972999999999999</v>
      </c>
      <c r="O1401">
        <v>1400</v>
      </c>
      <c r="P1401">
        <v>333.29</v>
      </c>
      <c r="Q1401">
        <v>0.84650999999999998</v>
      </c>
    </row>
    <row r="1402" spans="1:17" x14ac:dyDescent="0.25">
      <c r="A1402">
        <v>1273</v>
      </c>
      <c r="B1402">
        <v>1273</v>
      </c>
      <c r="C1402">
        <v>351.05</v>
      </c>
      <c r="D1402">
        <v>0.9768</v>
      </c>
      <c r="E1402" s="1">
        <v>0</v>
      </c>
      <c r="F1402">
        <v>0.84004999999999996</v>
      </c>
      <c r="G1402">
        <v>1.1253</v>
      </c>
      <c r="H1402">
        <v>1.0978000000000001</v>
      </c>
      <c r="O1402">
        <v>1401</v>
      </c>
      <c r="P1402">
        <v>333.16</v>
      </c>
      <c r="Q1402">
        <v>0.84650999999999998</v>
      </c>
    </row>
    <row r="1403" spans="1:17" x14ac:dyDescent="0.25">
      <c r="A1403">
        <v>1274</v>
      </c>
      <c r="B1403">
        <v>1274</v>
      </c>
      <c r="C1403">
        <v>350.9</v>
      </c>
      <c r="D1403">
        <v>0.9768</v>
      </c>
      <c r="E1403" s="1">
        <v>0</v>
      </c>
      <c r="F1403">
        <v>0.84004999999999996</v>
      </c>
      <c r="G1403">
        <v>1.1253</v>
      </c>
      <c r="H1403">
        <v>1.0983000000000001</v>
      </c>
      <c r="O1403">
        <v>1402</v>
      </c>
      <c r="P1403">
        <v>333.02</v>
      </c>
      <c r="Q1403">
        <v>0.84650999999999998</v>
      </c>
    </row>
    <row r="1404" spans="1:17" x14ac:dyDescent="0.25">
      <c r="A1404">
        <v>1275</v>
      </c>
      <c r="B1404">
        <v>1275</v>
      </c>
      <c r="C1404">
        <v>350.75</v>
      </c>
      <c r="D1404">
        <v>0.9768</v>
      </c>
      <c r="E1404" s="1">
        <v>0</v>
      </c>
      <c r="F1404">
        <v>0.84004999999999996</v>
      </c>
      <c r="G1404">
        <v>1.1253</v>
      </c>
      <c r="H1404">
        <v>1.0989</v>
      </c>
      <c r="O1404">
        <v>1403</v>
      </c>
      <c r="P1404">
        <v>332.88</v>
      </c>
      <c r="Q1404">
        <v>0.84650999999999998</v>
      </c>
    </row>
    <row r="1405" spans="1:17" x14ac:dyDescent="0.25">
      <c r="A1405">
        <v>1276</v>
      </c>
      <c r="B1405">
        <v>1276</v>
      </c>
      <c r="C1405">
        <v>350.6</v>
      </c>
      <c r="D1405">
        <v>0.9768</v>
      </c>
      <c r="E1405" s="1">
        <v>0</v>
      </c>
      <c r="F1405">
        <v>0.84004999999999996</v>
      </c>
      <c r="G1405">
        <v>1.1253</v>
      </c>
      <c r="H1405">
        <v>1.0993999999999999</v>
      </c>
      <c r="O1405">
        <v>1404</v>
      </c>
      <c r="P1405">
        <v>332.75</v>
      </c>
      <c r="Q1405">
        <v>0.84650999999999998</v>
      </c>
    </row>
    <row r="1406" spans="1:17" x14ac:dyDescent="0.25">
      <c r="A1406">
        <v>1277</v>
      </c>
      <c r="B1406">
        <v>1277</v>
      </c>
      <c r="C1406">
        <v>350.45</v>
      </c>
      <c r="D1406">
        <v>0.9768</v>
      </c>
      <c r="E1406" s="1">
        <v>0</v>
      </c>
      <c r="F1406">
        <v>0.84004999999999996</v>
      </c>
      <c r="G1406">
        <v>1.1253</v>
      </c>
      <c r="H1406">
        <v>1.0999000000000001</v>
      </c>
      <c r="O1406">
        <v>1405</v>
      </c>
      <c r="P1406">
        <v>332.61</v>
      </c>
      <c r="Q1406">
        <v>0.84650999999999998</v>
      </c>
    </row>
    <row r="1407" spans="1:17" x14ac:dyDescent="0.25">
      <c r="A1407">
        <v>1278</v>
      </c>
      <c r="B1407">
        <v>1278</v>
      </c>
      <c r="C1407">
        <v>350.29</v>
      </c>
      <c r="D1407">
        <v>0.9768</v>
      </c>
      <c r="E1407" s="1">
        <v>0</v>
      </c>
      <c r="F1407">
        <v>0.84004999999999996</v>
      </c>
      <c r="G1407">
        <v>1.1253</v>
      </c>
      <c r="H1407">
        <v>1.1004</v>
      </c>
      <c r="O1407">
        <v>1406</v>
      </c>
      <c r="P1407">
        <v>332.48</v>
      </c>
      <c r="Q1407">
        <v>0.84650999999999998</v>
      </c>
    </row>
    <row r="1408" spans="1:17" x14ac:dyDescent="0.25">
      <c r="A1408">
        <v>1279</v>
      </c>
      <c r="B1408">
        <v>1279</v>
      </c>
      <c r="C1408">
        <v>350.14</v>
      </c>
      <c r="D1408">
        <v>0.9768</v>
      </c>
      <c r="E1408" s="1">
        <v>0</v>
      </c>
      <c r="F1408">
        <v>0.84004999999999996</v>
      </c>
      <c r="G1408">
        <v>1.1253</v>
      </c>
      <c r="H1408">
        <v>1.1009</v>
      </c>
      <c r="O1408">
        <v>1407</v>
      </c>
      <c r="P1408">
        <v>332.34</v>
      </c>
      <c r="Q1408">
        <v>0.84650999999999998</v>
      </c>
    </row>
    <row r="1409" spans="1:17" x14ac:dyDescent="0.25">
      <c r="A1409">
        <v>1280</v>
      </c>
      <c r="B1409">
        <v>1280</v>
      </c>
      <c r="C1409">
        <v>349.99</v>
      </c>
      <c r="D1409">
        <v>0.9768</v>
      </c>
      <c r="E1409" s="1">
        <v>0</v>
      </c>
      <c r="F1409">
        <v>0.84004999999999996</v>
      </c>
      <c r="G1409">
        <v>1.1253</v>
      </c>
      <c r="H1409">
        <v>1.1013999999999999</v>
      </c>
      <c r="O1409">
        <v>1408</v>
      </c>
      <c r="P1409">
        <v>332.21</v>
      </c>
      <c r="Q1409">
        <v>0.84650999999999998</v>
      </c>
    </row>
    <row r="1410" spans="1:17" x14ac:dyDescent="0.25">
      <c r="A1410">
        <v>1281</v>
      </c>
      <c r="B1410">
        <v>1281</v>
      </c>
      <c r="C1410">
        <v>349.84</v>
      </c>
      <c r="D1410">
        <v>0.9768</v>
      </c>
      <c r="E1410" s="1">
        <v>0</v>
      </c>
      <c r="F1410">
        <v>0.84004999999999996</v>
      </c>
      <c r="G1410">
        <v>1.1253</v>
      </c>
      <c r="H1410">
        <v>1.1019000000000001</v>
      </c>
      <c r="O1410">
        <v>1409</v>
      </c>
      <c r="P1410">
        <v>332.07</v>
      </c>
      <c r="Q1410">
        <v>0.84650999999999998</v>
      </c>
    </row>
    <row r="1411" spans="1:17" x14ac:dyDescent="0.25">
      <c r="A1411">
        <v>1282</v>
      </c>
      <c r="B1411">
        <v>1282</v>
      </c>
      <c r="C1411">
        <v>349.69</v>
      </c>
      <c r="D1411">
        <v>0.9768</v>
      </c>
      <c r="E1411" s="1">
        <v>0</v>
      </c>
      <c r="F1411">
        <v>0.84004999999999996</v>
      </c>
      <c r="G1411">
        <v>1.1253</v>
      </c>
      <c r="H1411">
        <v>1.1025</v>
      </c>
      <c r="O1411">
        <v>1410</v>
      </c>
      <c r="P1411">
        <v>331.93</v>
      </c>
      <c r="Q1411">
        <v>0.84650999999999998</v>
      </c>
    </row>
    <row r="1412" spans="1:17" x14ac:dyDescent="0.25">
      <c r="A1412">
        <v>1283</v>
      </c>
      <c r="B1412">
        <v>1283</v>
      </c>
      <c r="C1412">
        <v>349.54</v>
      </c>
      <c r="D1412">
        <v>0.9768</v>
      </c>
      <c r="E1412" s="1">
        <v>0</v>
      </c>
      <c r="F1412">
        <v>0.84004999999999996</v>
      </c>
      <c r="G1412">
        <v>1.1253</v>
      </c>
      <c r="H1412">
        <v>1.103</v>
      </c>
      <c r="O1412">
        <v>1411</v>
      </c>
      <c r="P1412">
        <v>331.8</v>
      </c>
      <c r="Q1412">
        <v>0.84650999999999998</v>
      </c>
    </row>
    <row r="1413" spans="1:17" x14ac:dyDescent="0.25">
      <c r="A1413">
        <v>1284</v>
      </c>
      <c r="B1413">
        <v>1284</v>
      </c>
      <c r="C1413">
        <v>349.39</v>
      </c>
      <c r="D1413">
        <v>0.9768</v>
      </c>
      <c r="E1413" s="1">
        <v>0</v>
      </c>
      <c r="F1413">
        <v>0.84004999999999996</v>
      </c>
      <c r="G1413">
        <v>1.1253</v>
      </c>
      <c r="H1413">
        <v>1.1034999999999999</v>
      </c>
      <c r="O1413">
        <v>1412</v>
      </c>
      <c r="P1413">
        <v>331.66</v>
      </c>
      <c r="Q1413">
        <v>0.84650999999999998</v>
      </c>
    </row>
    <row r="1414" spans="1:17" x14ac:dyDescent="0.25">
      <c r="A1414">
        <v>1285</v>
      </c>
      <c r="B1414">
        <v>1285</v>
      </c>
      <c r="C1414">
        <v>349.24</v>
      </c>
      <c r="D1414">
        <v>0.9768</v>
      </c>
      <c r="E1414" s="1">
        <v>0</v>
      </c>
      <c r="F1414">
        <v>0.84004999999999996</v>
      </c>
      <c r="G1414">
        <v>1.1253</v>
      </c>
      <c r="H1414">
        <v>1.1040000000000001</v>
      </c>
      <c r="O1414">
        <v>1413</v>
      </c>
      <c r="P1414">
        <v>331.53</v>
      </c>
      <c r="Q1414">
        <v>0.84650999999999998</v>
      </c>
    </row>
    <row r="1415" spans="1:17" x14ac:dyDescent="0.25">
      <c r="A1415">
        <v>1286</v>
      </c>
      <c r="B1415">
        <v>1286</v>
      </c>
      <c r="C1415">
        <v>349.09</v>
      </c>
      <c r="D1415">
        <v>0.9768</v>
      </c>
      <c r="E1415" s="1">
        <v>0</v>
      </c>
      <c r="F1415">
        <v>0.84004999999999996</v>
      </c>
      <c r="G1415">
        <v>1.1253</v>
      </c>
      <c r="H1415">
        <v>1.1045</v>
      </c>
      <c r="O1415">
        <v>1414</v>
      </c>
      <c r="P1415">
        <v>331.39</v>
      </c>
      <c r="Q1415">
        <v>0.84650999999999998</v>
      </c>
    </row>
    <row r="1416" spans="1:17" x14ac:dyDescent="0.25">
      <c r="A1416">
        <v>1287</v>
      </c>
      <c r="B1416">
        <v>1287</v>
      </c>
      <c r="C1416">
        <v>348.94</v>
      </c>
      <c r="D1416">
        <v>0.9768</v>
      </c>
      <c r="E1416" s="1">
        <v>0</v>
      </c>
      <c r="F1416">
        <v>0.84004999999999996</v>
      </c>
      <c r="G1416">
        <v>1.1253</v>
      </c>
      <c r="H1416">
        <v>1.105</v>
      </c>
      <c r="O1416">
        <v>1415</v>
      </c>
      <c r="P1416">
        <v>331.26</v>
      </c>
      <c r="Q1416">
        <v>0.84650999999999998</v>
      </c>
    </row>
    <row r="1417" spans="1:17" x14ac:dyDescent="0.25">
      <c r="A1417">
        <v>1288</v>
      </c>
      <c r="B1417">
        <v>1288</v>
      </c>
      <c r="C1417">
        <v>348.79</v>
      </c>
      <c r="D1417">
        <v>0.9768</v>
      </c>
      <c r="E1417" s="1">
        <v>0</v>
      </c>
      <c r="F1417">
        <v>0.84004999999999996</v>
      </c>
      <c r="G1417">
        <v>1.1253</v>
      </c>
      <c r="H1417">
        <v>1.1054999999999999</v>
      </c>
      <c r="O1417">
        <v>1416</v>
      </c>
      <c r="P1417">
        <v>331.12</v>
      </c>
      <c r="Q1417">
        <v>0.84650999999999998</v>
      </c>
    </row>
    <row r="1418" spans="1:17" x14ac:dyDescent="0.25">
      <c r="A1418">
        <v>1289</v>
      </c>
      <c r="B1418">
        <v>1289</v>
      </c>
      <c r="C1418">
        <v>348.64</v>
      </c>
      <c r="D1418">
        <v>0.9768</v>
      </c>
      <c r="E1418" s="1">
        <v>0</v>
      </c>
      <c r="F1418">
        <v>0.84004999999999996</v>
      </c>
      <c r="G1418">
        <v>1.1253</v>
      </c>
      <c r="H1418">
        <v>1.1060000000000001</v>
      </c>
      <c r="O1418">
        <v>1417</v>
      </c>
      <c r="P1418">
        <v>330.99</v>
      </c>
      <c r="Q1418">
        <v>0.84650999999999998</v>
      </c>
    </row>
    <row r="1419" spans="1:17" x14ac:dyDescent="0.25">
      <c r="A1419">
        <v>1290</v>
      </c>
      <c r="B1419">
        <v>1290</v>
      </c>
      <c r="C1419">
        <v>348.49</v>
      </c>
      <c r="D1419">
        <v>0.9768</v>
      </c>
      <c r="E1419" s="1">
        <v>0</v>
      </c>
      <c r="F1419">
        <v>0.84004999999999996</v>
      </c>
      <c r="G1419">
        <v>1.1253</v>
      </c>
      <c r="H1419">
        <v>1.1065</v>
      </c>
      <c r="O1419">
        <v>1418</v>
      </c>
      <c r="P1419">
        <v>330.85</v>
      </c>
      <c r="Q1419">
        <v>0.84650999999999998</v>
      </c>
    </row>
    <row r="1420" spans="1:17" x14ac:dyDescent="0.25">
      <c r="A1420">
        <v>1291</v>
      </c>
      <c r="B1420">
        <v>1291</v>
      </c>
      <c r="C1420">
        <v>348.34</v>
      </c>
      <c r="D1420">
        <v>0.9768</v>
      </c>
      <c r="E1420" s="1">
        <v>0</v>
      </c>
      <c r="F1420">
        <v>0.84004999999999996</v>
      </c>
      <c r="G1420">
        <v>1.1253</v>
      </c>
      <c r="H1420">
        <v>1.107</v>
      </c>
      <c r="O1420">
        <v>1419</v>
      </c>
      <c r="P1420">
        <v>330.72</v>
      </c>
      <c r="Q1420">
        <v>0.84650999999999998</v>
      </c>
    </row>
    <row r="1421" spans="1:17" x14ac:dyDescent="0.25">
      <c r="A1421">
        <v>1292</v>
      </c>
      <c r="B1421">
        <v>1292</v>
      </c>
      <c r="C1421">
        <v>348.19</v>
      </c>
      <c r="D1421">
        <v>0.9768</v>
      </c>
      <c r="E1421" s="1">
        <v>0</v>
      </c>
      <c r="F1421">
        <v>0.84004999999999996</v>
      </c>
      <c r="G1421">
        <v>1.1253</v>
      </c>
      <c r="H1421">
        <v>1.1075999999999999</v>
      </c>
      <c r="O1421">
        <v>1420</v>
      </c>
      <c r="P1421">
        <v>330.59</v>
      </c>
      <c r="Q1421">
        <v>0.84650999999999998</v>
      </c>
    </row>
    <row r="1422" spans="1:17" x14ac:dyDescent="0.25">
      <c r="A1422">
        <v>1293</v>
      </c>
      <c r="B1422">
        <v>1293</v>
      </c>
      <c r="C1422">
        <v>348.04</v>
      </c>
      <c r="D1422">
        <v>0.9768</v>
      </c>
      <c r="E1422" s="1">
        <v>0</v>
      </c>
      <c r="F1422">
        <v>0.84004999999999996</v>
      </c>
      <c r="G1422">
        <v>1.1253</v>
      </c>
      <c r="H1422">
        <v>1.1081000000000001</v>
      </c>
      <c r="O1422">
        <v>1421</v>
      </c>
      <c r="P1422">
        <v>330.45</v>
      </c>
      <c r="Q1422">
        <v>0.84650999999999998</v>
      </c>
    </row>
    <row r="1423" spans="1:17" x14ac:dyDescent="0.25">
      <c r="A1423">
        <v>1294</v>
      </c>
      <c r="B1423">
        <v>1294</v>
      </c>
      <c r="C1423">
        <v>347.89</v>
      </c>
      <c r="D1423">
        <v>0.9768</v>
      </c>
      <c r="E1423" s="1">
        <v>0</v>
      </c>
      <c r="F1423">
        <v>0.84004999999999996</v>
      </c>
      <c r="G1423">
        <v>1.1253</v>
      </c>
      <c r="H1423">
        <v>1.1086</v>
      </c>
      <c r="O1423">
        <v>1422</v>
      </c>
      <c r="P1423">
        <v>330.32</v>
      </c>
      <c r="Q1423">
        <v>0.84650999999999998</v>
      </c>
    </row>
    <row r="1424" spans="1:17" x14ac:dyDescent="0.25">
      <c r="A1424">
        <v>1295</v>
      </c>
      <c r="B1424">
        <v>1295</v>
      </c>
      <c r="C1424">
        <v>347.74</v>
      </c>
      <c r="D1424">
        <v>0.9768</v>
      </c>
      <c r="E1424" s="1">
        <v>0</v>
      </c>
      <c r="F1424">
        <v>0.84004999999999996</v>
      </c>
      <c r="G1424">
        <v>1.1253</v>
      </c>
      <c r="H1424">
        <v>1.1091</v>
      </c>
      <c r="O1424">
        <v>1423</v>
      </c>
      <c r="P1424">
        <v>330.18</v>
      </c>
      <c r="Q1424">
        <v>0.84650999999999998</v>
      </c>
    </row>
    <row r="1425" spans="1:17" x14ac:dyDescent="0.25">
      <c r="A1425">
        <v>1296</v>
      </c>
      <c r="B1425">
        <v>1296</v>
      </c>
      <c r="C1425">
        <v>347.59</v>
      </c>
      <c r="D1425">
        <v>0.9768</v>
      </c>
      <c r="E1425" s="1">
        <v>0</v>
      </c>
      <c r="F1425">
        <v>0.84004999999999996</v>
      </c>
      <c r="G1425">
        <v>1.1253</v>
      </c>
      <c r="H1425">
        <v>1.1095999999999999</v>
      </c>
      <c r="O1425">
        <v>1424</v>
      </c>
      <c r="P1425">
        <v>330.05</v>
      </c>
      <c r="Q1425">
        <v>0.84650999999999998</v>
      </c>
    </row>
    <row r="1426" spans="1:17" x14ac:dyDescent="0.25">
      <c r="A1426">
        <v>1297</v>
      </c>
      <c r="B1426">
        <v>1297</v>
      </c>
      <c r="C1426">
        <v>347.44</v>
      </c>
      <c r="D1426">
        <v>0.9768</v>
      </c>
      <c r="E1426" s="1">
        <v>0</v>
      </c>
      <c r="F1426">
        <v>0.84004999999999996</v>
      </c>
      <c r="G1426">
        <v>1.1253</v>
      </c>
      <c r="H1426">
        <v>1.1101000000000001</v>
      </c>
      <c r="O1426">
        <v>1425</v>
      </c>
      <c r="P1426">
        <v>329.92</v>
      </c>
      <c r="Q1426">
        <v>0.84650999999999998</v>
      </c>
    </row>
    <row r="1427" spans="1:17" x14ac:dyDescent="0.25">
      <c r="A1427">
        <v>1298</v>
      </c>
      <c r="B1427">
        <v>1298</v>
      </c>
      <c r="C1427">
        <v>347.29</v>
      </c>
      <c r="D1427">
        <v>0.9768</v>
      </c>
      <c r="E1427" s="1">
        <v>0</v>
      </c>
      <c r="F1427">
        <v>0.84004999999999996</v>
      </c>
      <c r="G1427">
        <v>1.1253</v>
      </c>
      <c r="H1427">
        <v>1.1106</v>
      </c>
      <c r="O1427">
        <v>1426</v>
      </c>
      <c r="P1427">
        <v>329.78</v>
      </c>
      <c r="Q1427">
        <v>0.84650999999999998</v>
      </c>
    </row>
    <row r="1428" spans="1:17" x14ac:dyDescent="0.25">
      <c r="A1428">
        <v>1299</v>
      </c>
      <c r="B1428">
        <v>1299</v>
      </c>
      <c r="C1428">
        <v>347.15</v>
      </c>
      <c r="D1428">
        <v>0.9768</v>
      </c>
      <c r="E1428" s="1">
        <v>0</v>
      </c>
      <c r="F1428">
        <v>0.84004999999999996</v>
      </c>
      <c r="G1428">
        <v>1.1253</v>
      </c>
      <c r="H1428">
        <v>1.1111</v>
      </c>
      <c r="O1428">
        <v>1427</v>
      </c>
      <c r="P1428">
        <v>329.65</v>
      </c>
      <c r="Q1428">
        <v>0.84650999999999998</v>
      </c>
    </row>
    <row r="1429" spans="1:17" x14ac:dyDescent="0.25">
      <c r="A1429">
        <v>1300</v>
      </c>
      <c r="B1429">
        <v>1300</v>
      </c>
      <c r="C1429">
        <v>347</v>
      </c>
      <c r="D1429">
        <v>0.9768</v>
      </c>
      <c r="E1429" s="1">
        <v>0</v>
      </c>
      <c r="F1429">
        <v>0.84004999999999996</v>
      </c>
      <c r="G1429">
        <v>1.1253</v>
      </c>
      <c r="H1429">
        <v>1.1115999999999999</v>
      </c>
      <c r="O1429">
        <v>1428</v>
      </c>
      <c r="P1429">
        <v>329.51</v>
      </c>
      <c r="Q1429">
        <v>0.84650999999999998</v>
      </c>
    </row>
    <row r="1430" spans="1:17" x14ac:dyDescent="0.25">
      <c r="A1430">
        <v>1301</v>
      </c>
      <c r="B1430">
        <v>1301</v>
      </c>
      <c r="C1430">
        <v>346.85</v>
      </c>
      <c r="D1430">
        <v>0.9768</v>
      </c>
      <c r="E1430" s="1">
        <v>0</v>
      </c>
      <c r="F1430">
        <v>0.84004999999999996</v>
      </c>
      <c r="G1430">
        <v>1.1253</v>
      </c>
      <c r="H1430">
        <v>1.1121000000000001</v>
      </c>
      <c r="O1430">
        <v>1429</v>
      </c>
      <c r="P1430">
        <v>329.38</v>
      </c>
      <c r="Q1430">
        <v>0.84650999999999998</v>
      </c>
    </row>
    <row r="1431" spans="1:17" x14ac:dyDescent="0.25">
      <c r="A1431">
        <v>1302</v>
      </c>
      <c r="B1431">
        <v>1302</v>
      </c>
      <c r="C1431">
        <v>346.7</v>
      </c>
      <c r="D1431">
        <v>0.9768</v>
      </c>
      <c r="E1431" s="1">
        <v>0</v>
      </c>
      <c r="F1431">
        <v>0.84004999999999996</v>
      </c>
      <c r="G1431">
        <v>1.1253</v>
      </c>
      <c r="H1431">
        <v>1.1126</v>
      </c>
      <c r="O1431">
        <v>1430</v>
      </c>
      <c r="P1431">
        <v>329.8</v>
      </c>
      <c r="Q1431">
        <v>0.85297000000000001</v>
      </c>
    </row>
    <row r="1432" spans="1:17" x14ac:dyDescent="0.25">
      <c r="A1432">
        <v>1303</v>
      </c>
      <c r="B1432">
        <v>1303</v>
      </c>
      <c r="C1432">
        <v>346.55</v>
      </c>
      <c r="D1432">
        <v>0.9768</v>
      </c>
      <c r="E1432" s="1">
        <v>0</v>
      </c>
      <c r="F1432">
        <v>0.84004999999999996</v>
      </c>
      <c r="G1432">
        <v>1.1253</v>
      </c>
      <c r="H1432">
        <v>1.1131</v>
      </c>
      <c r="O1432">
        <v>1431</v>
      </c>
      <c r="P1432">
        <v>329.67</v>
      </c>
      <c r="Q1432">
        <v>0.85297000000000001</v>
      </c>
    </row>
    <row r="1433" spans="1:17" x14ac:dyDescent="0.25">
      <c r="A1433">
        <v>1304</v>
      </c>
      <c r="B1433">
        <v>1304</v>
      </c>
      <c r="C1433">
        <v>346.41</v>
      </c>
      <c r="D1433">
        <v>0.9768</v>
      </c>
      <c r="E1433" s="1">
        <v>0</v>
      </c>
      <c r="F1433">
        <v>0.84004999999999996</v>
      </c>
      <c r="G1433">
        <v>1.1253</v>
      </c>
      <c r="H1433">
        <v>1.1135999999999999</v>
      </c>
      <c r="O1433">
        <v>1432</v>
      </c>
      <c r="P1433">
        <v>329.54</v>
      </c>
      <c r="Q1433">
        <v>0.85297000000000001</v>
      </c>
    </row>
    <row r="1434" spans="1:17" x14ac:dyDescent="0.25">
      <c r="A1434">
        <v>1305</v>
      </c>
      <c r="B1434">
        <v>1305</v>
      </c>
      <c r="C1434">
        <v>346.26</v>
      </c>
      <c r="D1434">
        <v>0.9768</v>
      </c>
      <c r="E1434" s="1">
        <v>0</v>
      </c>
      <c r="F1434">
        <v>0.84004999999999996</v>
      </c>
      <c r="G1434">
        <v>1.1253</v>
      </c>
      <c r="H1434">
        <v>1.1141000000000001</v>
      </c>
      <c r="O1434">
        <v>1433</v>
      </c>
      <c r="P1434">
        <v>329.4</v>
      </c>
      <c r="Q1434">
        <v>0.85297000000000001</v>
      </c>
    </row>
    <row r="1435" spans="1:17" x14ac:dyDescent="0.25">
      <c r="A1435">
        <v>1306</v>
      </c>
      <c r="B1435">
        <v>1306</v>
      </c>
      <c r="C1435">
        <v>346.11</v>
      </c>
      <c r="D1435">
        <v>0.9768</v>
      </c>
      <c r="E1435" s="1">
        <v>0</v>
      </c>
      <c r="F1435">
        <v>0.84004999999999996</v>
      </c>
      <c r="G1435">
        <v>1.1253</v>
      </c>
      <c r="H1435">
        <v>1.1146</v>
      </c>
      <c r="O1435">
        <v>1434</v>
      </c>
      <c r="P1435">
        <v>329.27</v>
      </c>
      <c r="Q1435">
        <v>0.85297000000000001</v>
      </c>
    </row>
    <row r="1436" spans="1:17" x14ac:dyDescent="0.25">
      <c r="A1436">
        <v>1307</v>
      </c>
      <c r="B1436">
        <v>1307</v>
      </c>
      <c r="C1436">
        <v>345.96</v>
      </c>
      <c r="D1436">
        <v>0.9768</v>
      </c>
      <c r="E1436" s="1">
        <v>0</v>
      </c>
      <c r="F1436">
        <v>0.84004999999999996</v>
      </c>
      <c r="G1436">
        <v>1.1253</v>
      </c>
      <c r="H1436">
        <v>1.1151</v>
      </c>
      <c r="O1436">
        <v>1435</v>
      </c>
      <c r="P1436">
        <v>329.14</v>
      </c>
      <c r="Q1436">
        <v>0.85297000000000001</v>
      </c>
    </row>
    <row r="1437" spans="1:17" x14ac:dyDescent="0.25">
      <c r="A1437">
        <v>1308</v>
      </c>
      <c r="B1437">
        <v>1308</v>
      </c>
      <c r="C1437">
        <v>345.81</v>
      </c>
      <c r="D1437">
        <v>0.9768</v>
      </c>
      <c r="E1437" s="1">
        <v>0</v>
      </c>
      <c r="F1437">
        <v>0.84004999999999996</v>
      </c>
      <c r="G1437">
        <v>1.1253</v>
      </c>
      <c r="H1437">
        <v>1.1155999999999999</v>
      </c>
      <c r="O1437">
        <v>1436</v>
      </c>
      <c r="P1437">
        <v>329</v>
      </c>
      <c r="Q1437">
        <v>0.85297000000000001</v>
      </c>
    </row>
    <row r="1438" spans="1:17" x14ac:dyDescent="0.25">
      <c r="A1438">
        <v>1309</v>
      </c>
      <c r="B1438">
        <v>1309</v>
      </c>
      <c r="C1438">
        <v>345.67</v>
      </c>
      <c r="D1438">
        <v>0.9768</v>
      </c>
      <c r="E1438" s="1">
        <v>0</v>
      </c>
      <c r="F1438">
        <v>0.84004999999999996</v>
      </c>
      <c r="G1438">
        <v>1.1253</v>
      </c>
      <c r="H1438">
        <v>1.1161000000000001</v>
      </c>
      <c r="O1438">
        <v>1437</v>
      </c>
      <c r="P1438">
        <v>328.87</v>
      </c>
      <c r="Q1438">
        <v>0.85297000000000001</v>
      </c>
    </row>
    <row r="1439" spans="1:17" x14ac:dyDescent="0.25">
      <c r="A1439">
        <v>1310</v>
      </c>
      <c r="B1439">
        <v>1310</v>
      </c>
      <c r="C1439">
        <v>345.52</v>
      </c>
      <c r="D1439">
        <v>0.9768</v>
      </c>
      <c r="E1439" s="1">
        <v>0</v>
      </c>
      <c r="F1439">
        <v>0.84004999999999996</v>
      </c>
      <c r="G1439">
        <v>1.1253</v>
      </c>
      <c r="H1439">
        <v>1.1166</v>
      </c>
      <c r="O1439">
        <v>1438</v>
      </c>
      <c r="P1439">
        <v>328.74</v>
      </c>
      <c r="Q1439">
        <v>0.85297000000000001</v>
      </c>
    </row>
    <row r="1440" spans="1:17" x14ac:dyDescent="0.25">
      <c r="A1440">
        <v>1311</v>
      </c>
      <c r="B1440">
        <v>1311</v>
      </c>
      <c r="C1440">
        <v>345.37</v>
      </c>
      <c r="D1440">
        <v>0.9768</v>
      </c>
      <c r="E1440" s="1">
        <v>0</v>
      </c>
      <c r="F1440">
        <v>0.84004999999999996</v>
      </c>
      <c r="G1440">
        <v>1.1253</v>
      </c>
      <c r="H1440">
        <v>1.1172</v>
      </c>
      <c r="O1440">
        <v>1439</v>
      </c>
      <c r="P1440">
        <v>328.61</v>
      </c>
      <c r="Q1440">
        <v>0.85297000000000001</v>
      </c>
    </row>
    <row r="1441" spans="1:17" x14ac:dyDescent="0.25">
      <c r="A1441">
        <v>1312</v>
      </c>
      <c r="B1441">
        <v>1312</v>
      </c>
      <c r="C1441">
        <v>345.23</v>
      </c>
      <c r="D1441">
        <v>0.9768</v>
      </c>
      <c r="E1441" s="1">
        <v>0</v>
      </c>
      <c r="F1441">
        <v>0.84004999999999996</v>
      </c>
      <c r="G1441">
        <v>1.1253</v>
      </c>
      <c r="H1441">
        <v>1.1176999999999999</v>
      </c>
      <c r="O1441">
        <v>1440</v>
      </c>
      <c r="P1441">
        <v>328.47</v>
      </c>
      <c r="Q1441">
        <v>0.85297000000000001</v>
      </c>
    </row>
    <row r="1442" spans="1:17" x14ac:dyDescent="0.25">
      <c r="A1442">
        <v>1313</v>
      </c>
      <c r="B1442">
        <v>1313</v>
      </c>
      <c r="C1442">
        <v>345.08</v>
      </c>
      <c r="D1442">
        <v>0.9768</v>
      </c>
      <c r="E1442" s="1">
        <v>0</v>
      </c>
      <c r="F1442">
        <v>0.84004999999999996</v>
      </c>
      <c r="G1442">
        <v>1.1253</v>
      </c>
      <c r="H1442">
        <v>1.1182000000000001</v>
      </c>
      <c r="O1442">
        <v>1441</v>
      </c>
      <c r="P1442">
        <v>328.34</v>
      </c>
      <c r="Q1442">
        <v>0.85297000000000001</v>
      </c>
    </row>
    <row r="1443" spans="1:17" x14ac:dyDescent="0.25">
      <c r="A1443">
        <v>1314</v>
      </c>
      <c r="B1443">
        <v>1314</v>
      </c>
      <c r="C1443">
        <v>344.93</v>
      </c>
      <c r="D1443">
        <v>0.9768</v>
      </c>
      <c r="E1443" s="1">
        <v>0</v>
      </c>
      <c r="F1443">
        <v>0.84004999999999996</v>
      </c>
      <c r="G1443">
        <v>1.1253</v>
      </c>
      <c r="H1443">
        <v>1.1187</v>
      </c>
      <c r="O1443">
        <v>1442</v>
      </c>
      <c r="P1443">
        <v>328.21</v>
      </c>
      <c r="Q1443">
        <v>0.85297000000000001</v>
      </c>
    </row>
    <row r="1444" spans="1:17" x14ac:dyDescent="0.25">
      <c r="A1444">
        <v>1315</v>
      </c>
      <c r="B1444">
        <v>1315</v>
      </c>
      <c r="C1444">
        <v>344.79</v>
      </c>
      <c r="D1444">
        <v>0.9768</v>
      </c>
      <c r="E1444" s="1">
        <v>0</v>
      </c>
      <c r="F1444">
        <v>0.84004999999999996</v>
      </c>
      <c r="G1444">
        <v>1.1253</v>
      </c>
      <c r="H1444">
        <v>1.1192</v>
      </c>
      <c r="O1444">
        <v>1443</v>
      </c>
      <c r="P1444">
        <v>328.08</v>
      </c>
      <c r="Q1444">
        <v>0.85297000000000001</v>
      </c>
    </row>
    <row r="1445" spans="1:17" x14ac:dyDescent="0.25">
      <c r="A1445">
        <v>1316</v>
      </c>
      <c r="B1445">
        <v>1316</v>
      </c>
      <c r="C1445">
        <v>344.64</v>
      </c>
      <c r="D1445">
        <v>0.9768</v>
      </c>
      <c r="E1445" s="1">
        <v>0</v>
      </c>
      <c r="F1445">
        <v>0.84004999999999996</v>
      </c>
      <c r="G1445">
        <v>1.1253</v>
      </c>
      <c r="H1445">
        <v>1.1196999999999999</v>
      </c>
      <c r="O1445">
        <v>1444</v>
      </c>
      <c r="P1445">
        <v>327.94</v>
      </c>
      <c r="Q1445">
        <v>0.85297000000000001</v>
      </c>
    </row>
    <row r="1446" spans="1:17" x14ac:dyDescent="0.25">
      <c r="A1446">
        <v>1317</v>
      </c>
      <c r="B1446">
        <v>1317</v>
      </c>
      <c r="C1446">
        <v>344.49</v>
      </c>
      <c r="D1446">
        <v>0.9768</v>
      </c>
      <c r="E1446" s="1">
        <v>0</v>
      </c>
      <c r="F1446">
        <v>0.84004999999999996</v>
      </c>
      <c r="G1446">
        <v>1.1253</v>
      </c>
      <c r="H1446">
        <v>1.1202000000000001</v>
      </c>
      <c r="O1446">
        <v>1445</v>
      </c>
      <c r="P1446">
        <v>327.81</v>
      </c>
      <c r="Q1446">
        <v>0.85297000000000001</v>
      </c>
    </row>
    <row r="1447" spans="1:17" x14ac:dyDescent="0.25">
      <c r="A1447">
        <v>1318</v>
      </c>
      <c r="B1447">
        <v>1318</v>
      </c>
      <c r="C1447">
        <v>344.35</v>
      </c>
      <c r="D1447">
        <v>0.9768</v>
      </c>
      <c r="E1447" s="1">
        <v>0</v>
      </c>
      <c r="F1447">
        <v>0.84004999999999996</v>
      </c>
      <c r="G1447">
        <v>1.1253</v>
      </c>
      <c r="H1447">
        <v>1.1207</v>
      </c>
      <c r="O1447">
        <v>1446</v>
      </c>
      <c r="P1447">
        <v>327.68</v>
      </c>
      <c r="Q1447">
        <v>0.85297000000000001</v>
      </c>
    </row>
    <row r="1448" spans="1:17" x14ac:dyDescent="0.25">
      <c r="A1448">
        <v>1319</v>
      </c>
      <c r="B1448">
        <v>1319</v>
      </c>
      <c r="C1448">
        <v>344.2</v>
      </c>
      <c r="D1448">
        <v>0.9768</v>
      </c>
      <c r="E1448" s="1">
        <v>0</v>
      </c>
      <c r="F1448">
        <v>0.84004999999999996</v>
      </c>
      <c r="G1448">
        <v>1.1253</v>
      </c>
      <c r="H1448">
        <v>1.1212</v>
      </c>
      <c r="O1448">
        <v>1447</v>
      </c>
      <c r="P1448">
        <v>327.55</v>
      </c>
      <c r="Q1448">
        <v>0.85297000000000001</v>
      </c>
    </row>
    <row r="1449" spans="1:17" x14ac:dyDescent="0.25">
      <c r="A1449">
        <v>1320</v>
      </c>
      <c r="B1449">
        <v>1320</v>
      </c>
      <c r="C1449">
        <v>344.06</v>
      </c>
      <c r="D1449">
        <v>0.9768</v>
      </c>
      <c r="E1449" s="1">
        <v>0</v>
      </c>
      <c r="F1449">
        <v>0.84004999999999996</v>
      </c>
      <c r="G1449">
        <v>1.1253</v>
      </c>
      <c r="H1449">
        <v>1.1216999999999999</v>
      </c>
      <c r="O1449">
        <v>1448</v>
      </c>
      <c r="P1449">
        <v>327.42</v>
      </c>
      <c r="Q1449">
        <v>0.85297000000000001</v>
      </c>
    </row>
    <row r="1450" spans="1:17" x14ac:dyDescent="0.25">
      <c r="A1450">
        <v>1321</v>
      </c>
      <c r="B1450">
        <v>1321</v>
      </c>
      <c r="C1450">
        <v>343.91</v>
      </c>
      <c r="D1450">
        <v>0.9768</v>
      </c>
      <c r="E1450" s="1">
        <v>0</v>
      </c>
      <c r="F1450">
        <v>0.84004999999999996</v>
      </c>
      <c r="G1450">
        <v>1.1253</v>
      </c>
      <c r="H1450">
        <v>1.1222000000000001</v>
      </c>
      <c r="O1450">
        <v>1449</v>
      </c>
      <c r="P1450">
        <v>327.29000000000002</v>
      </c>
      <c r="Q1450">
        <v>0.85297000000000001</v>
      </c>
    </row>
    <row r="1451" spans="1:17" x14ac:dyDescent="0.25">
      <c r="A1451">
        <v>1322</v>
      </c>
      <c r="B1451">
        <v>1322</v>
      </c>
      <c r="C1451">
        <v>343.77</v>
      </c>
      <c r="D1451">
        <v>0.9768</v>
      </c>
      <c r="E1451" s="1">
        <v>0</v>
      </c>
      <c r="F1451">
        <v>0.84004999999999996</v>
      </c>
      <c r="G1451">
        <v>1.1253</v>
      </c>
      <c r="H1451">
        <v>1.1226</v>
      </c>
      <c r="O1451">
        <v>1450</v>
      </c>
      <c r="P1451">
        <v>327.14999999999998</v>
      </c>
      <c r="Q1451">
        <v>0.85297000000000001</v>
      </c>
    </row>
    <row r="1452" spans="1:17" x14ac:dyDescent="0.25">
      <c r="A1452">
        <v>1323</v>
      </c>
      <c r="B1452">
        <v>1323</v>
      </c>
      <c r="C1452">
        <v>343.62</v>
      </c>
      <c r="D1452">
        <v>0.9768</v>
      </c>
      <c r="E1452" s="1">
        <v>0</v>
      </c>
      <c r="F1452">
        <v>0.84004999999999996</v>
      </c>
      <c r="G1452">
        <v>1.1253</v>
      </c>
      <c r="H1452">
        <v>1.1231</v>
      </c>
      <c r="O1452">
        <v>1451</v>
      </c>
      <c r="P1452">
        <v>327.02</v>
      </c>
      <c r="Q1452">
        <v>0.85297000000000001</v>
      </c>
    </row>
    <row r="1453" spans="1:17" x14ac:dyDescent="0.25">
      <c r="A1453">
        <v>1324</v>
      </c>
      <c r="B1453">
        <v>1324</v>
      </c>
      <c r="C1453">
        <v>343.47</v>
      </c>
      <c r="D1453">
        <v>0.9768</v>
      </c>
      <c r="E1453" s="1">
        <v>0</v>
      </c>
      <c r="F1453">
        <v>0.84004999999999996</v>
      </c>
      <c r="G1453">
        <v>1.1253</v>
      </c>
      <c r="H1453">
        <v>1.1235999999999999</v>
      </c>
      <c r="O1453">
        <v>1452</v>
      </c>
      <c r="P1453">
        <v>326.89</v>
      </c>
      <c r="Q1453">
        <v>0.85297000000000001</v>
      </c>
    </row>
    <row r="1454" spans="1:17" x14ac:dyDescent="0.25">
      <c r="A1454">
        <v>1325</v>
      </c>
      <c r="B1454">
        <v>1325</v>
      </c>
      <c r="C1454">
        <v>343.33</v>
      </c>
      <c r="D1454">
        <v>0.9768</v>
      </c>
      <c r="E1454" s="1">
        <v>0</v>
      </c>
      <c r="F1454">
        <v>0.84004999999999996</v>
      </c>
      <c r="G1454">
        <v>1.1253</v>
      </c>
      <c r="H1454">
        <v>1.1241000000000001</v>
      </c>
      <c r="O1454">
        <v>1453</v>
      </c>
      <c r="P1454">
        <v>326.76</v>
      </c>
      <c r="Q1454">
        <v>0.85297000000000001</v>
      </c>
    </row>
    <row r="1455" spans="1:17" x14ac:dyDescent="0.25">
      <c r="A1455">
        <v>1326</v>
      </c>
      <c r="B1455">
        <v>1326</v>
      </c>
      <c r="C1455">
        <v>343.18</v>
      </c>
      <c r="D1455">
        <v>0.9768</v>
      </c>
      <c r="E1455" s="1">
        <v>0</v>
      </c>
      <c r="F1455">
        <v>0.84004999999999996</v>
      </c>
      <c r="G1455">
        <v>1.1253</v>
      </c>
      <c r="H1455">
        <v>1.1246</v>
      </c>
      <c r="O1455">
        <v>1454</v>
      </c>
      <c r="P1455">
        <v>326.63</v>
      </c>
      <c r="Q1455">
        <v>0.85297000000000001</v>
      </c>
    </row>
    <row r="1456" spans="1:17" x14ac:dyDescent="0.25">
      <c r="A1456">
        <v>1327</v>
      </c>
      <c r="B1456">
        <v>1327</v>
      </c>
      <c r="C1456">
        <v>343.04</v>
      </c>
      <c r="D1456">
        <v>0.9768</v>
      </c>
      <c r="E1456" s="1">
        <v>0</v>
      </c>
      <c r="F1456">
        <v>0.84004999999999996</v>
      </c>
      <c r="G1456">
        <v>1.1253</v>
      </c>
      <c r="H1456">
        <v>1.1251</v>
      </c>
      <c r="O1456">
        <v>1455</v>
      </c>
      <c r="P1456">
        <v>326.5</v>
      </c>
      <c r="Q1456">
        <v>0.85297000000000001</v>
      </c>
    </row>
    <row r="1457" spans="1:17" x14ac:dyDescent="0.25">
      <c r="A1457">
        <v>1328</v>
      </c>
      <c r="B1457">
        <v>1328</v>
      </c>
      <c r="C1457">
        <v>343.43</v>
      </c>
      <c r="D1457">
        <v>0.98429999999999995</v>
      </c>
      <c r="E1457" s="1">
        <v>6.4599999999999996E-3</v>
      </c>
      <c r="F1457">
        <v>0.84650999999999998</v>
      </c>
      <c r="G1457">
        <v>1.1253</v>
      </c>
      <c r="H1457">
        <v>1.1255999999999999</v>
      </c>
      <c r="O1457">
        <v>1456</v>
      </c>
      <c r="P1457">
        <v>326.37</v>
      </c>
      <c r="Q1457">
        <v>0.85297000000000001</v>
      </c>
    </row>
    <row r="1458" spans="1:17" x14ac:dyDescent="0.25">
      <c r="A1458">
        <v>1329</v>
      </c>
      <c r="B1458">
        <v>1329</v>
      </c>
      <c r="C1458">
        <v>343.29</v>
      </c>
      <c r="D1458">
        <v>0.98429999999999995</v>
      </c>
      <c r="E1458" s="1">
        <v>0</v>
      </c>
      <c r="F1458">
        <v>0.84650999999999998</v>
      </c>
      <c r="G1458">
        <v>1.1727000000000001</v>
      </c>
      <c r="H1458">
        <v>1.1243000000000001</v>
      </c>
      <c r="O1458">
        <v>1457</v>
      </c>
      <c r="P1458">
        <v>326.24</v>
      </c>
      <c r="Q1458">
        <v>0.85297000000000001</v>
      </c>
    </row>
    <row r="1459" spans="1:17" x14ac:dyDescent="0.25">
      <c r="A1459">
        <v>1330</v>
      </c>
      <c r="B1459">
        <v>1330</v>
      </c>
      <c r="C1459">
        <v>343.14</v>
      </c>
      <c r="D1459">
        <v>0.98429999999999995</v>
      </c>
      <c r="E1459" s="1">
        <v>0</v>
      </c>
      <c r="F1459">
        <v>0.84650999999999998</v>
      </c>
      <c r="G1459">
        <v>1.1727000000000001</v>
      </c>
      <c r="H1459">
        <v>1.1248</v>
      </c>
      <c r="O1459">
        <v>1458</v>
      </c>
      <c r="P1459">
        <v>326.11</v>
      </c>
      <c r="Q1459">
        <v>0.85297000000000001</v>
      </c>
    </row>
    <row r="1460" spans="1:17" x14ac:dyDescent="0.25">
      <c r="A1460">
        <v>1331</v>
      </c>
      <c r="B1460">
        <v>1331</v>
      </c>
      <c r="C1460">
        <v>343</v>
      </c>
      <c r="D1460">
        <v>0.98429999999999995</v>
      </c>
      <c r="E1460" s="1">
        <v>0</v>
      </c>
      <c r="F1460">
        <v>0.84650999999999998</v>
      </c>
      <c r="G1460">
        <v>1.1727000000000001</v>
      </c>
      <c r="H1460">
        <v>1.1253</v>
      </c>
      <c r="O1460">
        <v>1459</v>
      </c>
      <c r="P1460">
        <v>325.97000000000003</v>
      </c>
      <c r="Q1460">
        <v>0.85297000000000001</v>
      </c>
    </row>
    <row r="1461" spans="1:17" x14ac:dyDescent="0.25">
      <c r="A1461">
        <v>1332</v>
      </c>
      <c r="B1461">
        <v>1332</v>
      </c>
      <c r="C1461">
        <v>342.85</v>
      </c>
      <c r="D1461">
        <v>0.98429999999999995</v>
      </c>
      <c r="E1461" s="1">
        <v>0</v>
      </c>
      <c r="F1461">
        <v>0.84650999999999998</v>
      </c>
      <c r="G1461">
        <v>1.1727000000000001</v>
      </c>
      <c r="H1461">
        <v>1.1257999999999999</v>
      </c>
      <c r="O1461">
        <v>1460</v>
      </c>
      <c r="P1461">
        <v>325.83999999999997</v>
      </c>
      <c r="Q1461">
        <v>0.85297000000000001</v>
      </c>
    </row>
    <row r="1462" spans="1:17" x14ac:dyDescent="0.25">
      <c r="A1462">
        <v>1333</v>
      </c>
      <c r="B1462">
        <v>1333</v>
      </c>
      <c r="C1462">
        <v>342.71</v>
      </c>
      <c r="D1462">
        <v>0.98429999999999995</v>
      </c>
      <c r="E1462" s="1">
        <v>0</v>
      </c>
      <c r="F1462">
        <v>0.84650999999999998</v>
      </c>
      <c r="G1462">
        <v>1.1727000000000001</v>
      </c>
      <c r="H1462">
        <v>1.1263000000000001</v>
      </c>
      <c r="O1462">
        <v>1461</v>
      </c>
      <c r="P1462">
        <v>325.70999999999998</v>
      </c>
      <c r="Q1462">
        <v>0.85297000000000001</v>
      </c>
    </row>
    <row r="1463" spans="1:17" x14ac:dyDescent="0.25">
      <c r="A1463">
        <v>1334</v>
      </c>
      <c r="B1463">
        <v>1334</v>
      </c>
      <c r="C1463">
        <v>342.56</v>
      </c>
      <c r="D1463">
        <v>0.98429999999999995</v>
      </c>
      <c r="E1463" s="1">
        <v>0</v>
      </c>
      <c r="F1463">
        <v>0.84650999999999998</v>
      </c>
      <c r="G1463">
        <v>1.1727000000000001</v>
      </c>
      <c r="H1463">
        <v>1.1268</v>
      </c>
      <c r="O1463">
        <v>1462</v>
      </c>
      <c r="P1463">
        <v>325.58</v>
      </c>
      <c r="Q1463">
        <v>0.85297000000000001</v>
      </c>
    </row>
    <row r="1464" spans="1:17" x14ac:dyDescent="0.25">
      <c r="A1464">
        <v>1335</v>
      </c>
      <c r="B1464">
        <v>1335</v>
      </c>
      <c r="C1464">
        <v>342.42</v>
      </c>
      <c r="D1464">
        <v>0.98429999999999995</v>
      </c>
      <c r="E1464" s="1">
        <v>0</v>
      </c>
      <c r="F1464">
        <v>0.84650999999999998</v>
      </c>
      <c r="G1464">
        <v>1.1727000000000001</v>
      </c>
      <c r="H1464">
        <v>1.1273</v>
      </c>
      <c r="O1464">
        <v>1463</v>
      </c>
      <c r="P1464">
        <v>325.45</v>
      </c>
      <c r="Q1464">
        <v>0.85297000000000001</v>
      </c>
    </row>
    <row r="1465" spans="1:17" x14ac:dyDescent="0.25">
      <c r="A1465">
        <v>1336</v>
      </c>
      <c r="B1465">
        <v>1336</v>
      </c>
      <c r="C1465">
        <v>342.27</v>
      </c>
      <c r="D1465">
        <v>0.98429999999999995</v>
      </c>
      <c r="E1465" s="1">
        <v>0</v>
      </c>
      <c r="F1465">
        <v>0.84650999999999998</v>
      </c>
      <c r="G1465">
        <v>1.1727000000000001</v>
      </c>
      <c r="H1465">
        <v>1.1277999999999999</v>
      </c>
      <c r="O1465">
        <v>1464</v>
      </c>
      <c r="P1465">
        <v>325.32</v>
      </c>
      <c r="Q1465">
        <v>0.85297000000000001</v>
      </c>
    </row>
    <row r="1466" spans="1:17" x14ac:dyDescent="0.25">
      <c r="A1466">
        <v>1337</v>
      </c>
      <c r="B1466">
        <v>1337</v>
      </c>
      <c r="C1466">
        <v>342.13</v>
      </c>
      <c r="D1466">
        <v>0.98429999999999995</v>
      </c>
      <c r="E1466" s="1">
        <v>0</v>
      </c>
      <c r="F1466">
        <v>0.84650999999999998</v>
      </c>
      <c r="G1466">
        <v>1.1727000000000001</v>
      </c>
      <c r="H1466">
        <v>1.1282000000000001</v>
      </c>
      <c r="O1466">
        <v>1465</v>
      </c>
      <c r="P1466">
        <v>325.19</v>
      </c>
      <c r="Q1466">
        <v>0.85297000000000001</v>
      </c>
    </row>
    <row r="1467" spans="1:17" x14ac:dyDescent="0.25">
      <c r="A1467">
        <v>1338</v>
      </c>
      <c r="B1467">
        <v>1338</v>
      </c>
      <c r="C1467">
        <v>341.99</v>
      </c>
      <c r="D1467">
        <v>0.98429999999999995</v>
      </c>
      <c r="E1467" s="1">
        <v>0</v>
      </c>
      <c r="F1467">
        <v>0.84650999999999998</v>
      </c>
      <c r="G1467">
        <v>1.1727000000000001</v>
      </c>
      <c r="H1467">
        <v>1.1287</v>
      </c>
      <c r="O1467">
        <v>1466</v>
      </c>
      <c r="P1467">
        <v>325.06</v>
      </c>
      <c r="Q1467">
        <v>0.85297000000000001</v>
      </c>
    </row>
    <row r="1468" spans="1:17" x14ac:dyDescent="0.25">
      <c r="A1468">
        <v>1339</v>
      </c>
      <c r="B1468">
        <v>1339</v>
      </c>
      <c r="C1468">
        <v>341.84</v>
      </c>
      <c r="D1468">
        <v>0.98429999999999995</v>
      </c>
      <c r="E1468" s="1">
        <v>0</v>
      </c>
      <c r="F1468">
        <v>0.84650999999999998</v>
      </c>
      <c r="G1468">
        <v>1.1727000000000001</v>
      </c>
      <c r="H1468">
        <v>1.1292</v>
      </c>
      <c r="O1468">
        <v>1467</v>
      </c>
      <c r="P1468">
        <v>324.93</v>
      </c>
      <c r="Q1468">
        <v>0.85297000000000001</v>
      </c>
    </row>
    <row r="1469" spans="1:17" x14ac:dyDescent="0.25">
      <c r="A1469">
        <v>1340</v>
      </c>
      <c r="B1469">
        <v>1340</v>
      </c>
      <c r="C1469">
        <v>341.7</v>
      </c>
      <c r="D1469">
        <v>0.98429999999999995</v>
      </c>
      <c r="E1469" s="1">
        <v>0</v>
      </c>
      <c r="F1469">
        <v>0.84650999999999998</v>
      </c>
      <c r="G1469">
        <v>1.1727000000000001</v>
      </c>
      <c r="H1469">
        <v>1.1296999999999999</v>
      </c>
      <c r="O1469">
        <v>1468</v>
      </c>
      <c r="P1469">
        <v>324.8</v>
      </c>
      <c r="Q1469">
        <v>0.85297000000000001</v>
      </c>
    </row>
    <row r="1470" spans="1:17" x14ac:dyDescent="0.25">
      <c r="A1470">
        <v>1341</v>
      </c>
      <c r="B1470">
        <v>1341</v>
      </c>
      <c r="C1470">
        <v>341.56</v>
      </c>
      <c r="D1470">
        <v>0.98429999999999995</v>
      </c>
      <c r="E1470" s="1">
        <v>0</v>
      </c>
      <c r="F1470">
        <v>0.84650999999999998</v>
      </c>
      <c r="G1470">
        <v>1.1727000000000001</v>
      </c>
      <c r="H1470">
        <v>1.1302000000000001</v>
      </c>
      <c r="O1470">
        <v>1469</v>
      </c>
      <c r="P1470">
        <v>324.67</v>
      </c>
      <c r="Q1470">
        <v>0.85297000000000001</v>
      </c>
    </row>
    <row r="1471" spans="1:17" x14ac:dyDescent="0.25">
      <c r="A1471">
        <v>1342</v>
      </c>
      <c r="B1471">
        <v>1342</v>
      </c>
      <c r="C1471">
        <v>341.41</v>
      </c>
      <c r="D1471">
        <v>0.98429999999999995</v>
      </c>
      <c r="E1471" s="1">
        <v>0</v>
      </c>
      <c r="F1471">
        <v>0.84650999999999998</v>
      </c>
      <c r="G1471">
        <v>1.1727000000000001</v>
      </c>
      <c r="H1471">
        <v>1.1307</v>
      </c>
      <c r="O1471">
        <v>1470</v>
      </c>
      <c r="P1471">
        <v>324.55</v>
      </c>
      <c r="Q1471">
        <v>0.85297000000000001</v>
      </c>
    </row>
    <row r="1472" spans="1:17" x14ac:dyDescent="0.25">
      <c r="A1472">
        <v>1343</v>
      </c>
      <c r="B1472">
        <v>1343</v>
      </c>
      <c r="C1472">
        <v>341.27</v>
      </c>
      <c r="D1472">
        <v>0.98429999999999995</v>
      </c>
      <c r="E1472" s="1">
        <v>0</v>
      </c>
      <c r="F1472">
        <v>0.84650999999999998</v>
      </c>
      <c r="G1472">
        <v>1.1727000000000001</v>
      </c>
      <c r="H1472">
        <v>1.1312</v>
      </c>
      <c r="O1472">
        <v>1471</v>
      </c>
      <c r="P1472">
        <v>324.42</v>
      </c>
      <c r="Q1472">
        <v>0.85297000000000001</v>
      </c>
    </row>
    <row r="1473" spans="1:17" x14ac:dyDescent="0.25">
      <c r="A1473">
        <v>1344</v>
      </c>
      <c r="B1473">
        <v>1344</v>
      </c>
      <c r="C1473">
        <v>341.12</v>
      </c>
      <c r="D1473">
        <v>0.98429999999999995</v>
      </c>
      <c r="E1473" s="1">
        <v>0</v>
      </c>
      <c r="F1473">
        <v>0.84650999999999998</v>
      </c>
      <c r="G1473">
        <v>1.1727000000000001</v>
      </c>
      <c r="H1473">
        <v>1.1316999999999999</v>
      </c>
      <c r="O1473">
        <v>1472</v>
      </c>
      <c r="P1473">
        <v>324.29000000000002</v>
      </c>
      <c r="Q1473">
        <v>0.85297000000000001</v>
      </c>
    </row>
    <row r="1474" spans="1:17" x14ac:dyDescent="0.25">
      <c r="A1474">
        <v>1345</v>
      </c>
      <c r="B1474">
        <v>1345</v>
      </c>
      <c r="C1474">
        <v>340.98</v>
      </c>
      <c r="D1474">
        <v>0.98429999999999995</v>
      </c>
      <c r="E1474" s="1">
        <v>0</v>
      </c>
      <c r="F1474">
        <v>0.84650999999999998</v>
      </c>
      <c r="G1474">
        <v>1.1727000000000001</v>
      </c>
      <c r="H1474">
        <v>1.1322000000000001</v>
      </c>
      <c r="O1474">
        <v>1473</v>
      </c>
      <c r="P1474">
        <v>324.16000000000003</v>
      </c>
      <c r="Q1474">
        <v>0.85297000000000001</v>
      </c>
    </row>
    <row r="1475" spans="1:17" x14ac:dyDescent="0.25">
      <c r="A1475">
        <v>1346</v>
      </c>
      <c r="B1475">
        <v>1346</v>
      </c>
      <c r="C1475">
        <v>340.84</v>
      </c>
      <c r="D1475">
        <v>0.98429999999999995</v>
      </c>
      <c r="E1475" s="1">
        <v>0</v>
      </c>
      <c r="F1475">
        <v>0.84650999999999998</v>
      </c>
      <c r="G1475">
        <v>1.1727000000000001</v>
      </c>
      <c r="H1475">
        <v>1.1327</v>
      </c>
      <c r="O1475">
        <v>1474</v>
      </c>
      <c r="P1475">
        <v>324.02999999999997</v>
      </c>
      <c r="Q1475">
        <v>0.85297000000000001</v>
      </c>
    </row>
    <row r="1476" spans="1:17" x14ac:dyDescent="0.25">
      <c r="A1476">
        <v>1347</v>
      </c>
      <c r="B1476">
        <v>1347</v>
      </c>
      <c r="C1476">
        <v>340.7</v>
      </c>
      <c r="D1476">
        <v>0.98429999999999995</v>
      </c>
      <c r="E1476" s="1">
        <v>0</v>
      </c>
      <c r="F1476">
        <v>0.84650999999999998</v>
      </c>
      <c r="G1476">
        <v>1.1727000000000001</v>
      </c>
      <c r="H1476">
        <v>1.1332</v>
      </c>
      <c r="O1476">
        <v>1475</v>
      </c>
      <c r="P1476">
        <v>323.89999999999998</v>
      </c>
      <c r="Q1476">
        <v>0.85297000000000001</v>
      </c>
    </row>
    <row r="1477" spans="1:17" x14ac:dyDescent="0.25">
      <c r="A1477">
        <v>1348</v>
      </c>
      <c r="B1477">
        <v>1348</v>
      </c>
      <c r="C1477">
        <v>340.55</v>
      </c>
      <c r="D1477">
        <v>0.98429999999999995</v>
      </c>
      <c r="E1477" s="1">
        <v>0</v>
      </c>
      <c r="F1477">
        <v>0.84650999999999998</v>
      </c>
      <c r="G1477">
        <v>1.1727000000000001</v>
      </c>
      <c r="H1477">
        <v>1.1336999999999999</v>
      </c>
      <c r="O1477">
        <v>1476</v>
      </c>
      <c r="P1477">
        <v>323.77</v>
      </c>
      <c r="Q1477">
        <v>0.85297000000000001</v>
      </c>
    </row>
    <row r="1478" spans="1:17" x14ac:dyDescent="0.25">
      <c r="A1478">
        <v>1349</v>
      </c>
      <c r="B1478">
        <v>1349</v>
      </c>
      <c r="C1478">
        <v>340.41</v>
      </c>
      <c r="D1478">
        <v>0.98429999999999995</v>
      </c>
      <c r="E1478" s="1">
        <v>0</v>
      </c>
      <c r="F1478">
        <v>0.84650999999999998</v>
      </c>
      <c r="G1478">
        <v>1.1727000000000001</v>
      </c>
      <c r="H1478">
        <v>1.1341000000000001</v>
      </c>
      <c r="O1478">
        <v>1477</v>
      </c>
      <c r="P1478">
        <v>323.64</v>
      </c>
      <c r="Q1478">
        <v>0.85297000000000001</v>
      </c>
    </row>
    <row r="1479" spans="1:17" x14ac:dyDescent="0.25">
      <c r="A1479">
        <v>1350</v>
      </c>
      <c r="B1479">
        <v>1350</v>
      </c>
      <c r="C1479">
        <v>340.27</v>
      </c>
      <c r="D1479">
        <v>0.98429999999999995</v>
      </c>
      <c r="E1479" s="1">
        <v>0</v>
      </c>
      <c r="F1479">
        <v>0.84650999999999998</v>
      </c>
      <c r="G1479">
        <v>1.1727000000000001</v>
      </c>
      <c r="H1479">
        <v>1.1346000000000001</v>
      </c>
      <c r="O1479">
        <v>1478</v>
      </c>
      <c r="P1479">
        <v>323.51</v>
      </c>
      <c r="Q1479">
        <v>0.85297000000000001</v>
      </c>
    </row>
    <row r="1480" spans="1:17" x14ac:dyDescent="0.25">
      <c r="A1480">
        <v>1351</v>
      </c>
      <c r="B1480">
        <v>1351</v>
      </c>
      <c r="C1480">
        <v>340.13</v>
      </c>
      <c r="D1480">
        <v>0.98429999999999995</v>
      </c>
      <c r="E1480" s="1">
        <v>0</v>
      </c>
      <c r="F1480">
        <v>0.84650999999999998</v>
      </c>
      <c r="G1480">
        <v>1.1727000000000001</v>
      </c>
      <c r="H1480">
        <v>1.1351</v>
      </c>
      <c r="O1480">
        <v>1479</v>
      </c>
      <c r="P1480">
        <v>323.38</v>
      </c>
      <c r="Q1480">
        <v>0.85297000000000001</v>
      </c>
    </row>
    <row r="1481" spans="1:17" x14ac:dyDescent="0.25">
      <c r="A1481">
        <v>1352</v>
      </c>
      <c r="B1481">
        <v>1352</v>
      </c>
      <c r="C1481">
        <v>339.98</v>
      </c>
      <c r="D1481">
        <v>0.98429999999999995</v>
      </c>
      <c r="E1481" s="1">
        <v>0</v>
      </c>
      <c r="F1481">
        <v>0.84650999999999998</v>
      </c>
      <c r="G1481">
        <v>1.1727000000000001</v>
      </c>
      <c r="H1481">
        <v>1.1355999999999999</v>
      </c>
      <c r="O1481">
        <v>1480</v>
      </c>
      <c r="P1481">
        <v>323.26</v>
      </c>
      <c r="Q1481">
        <v>0.85297000000000001</v>
      </c>
    </row>
    <row r="1482" spans="1:17" x14ac:dyDescent="0.25">
      <c r="A1482">
        <v>1353</v>
      </c>
      <c r="B1482">
        <v>1353</v>
      </c>
      <c r="C1482">
        <v>339.84</v>
      </c>
      <c r="D1482">
        <v>0.98429999999999995</v>
      </c>
      <c r="E1482" s="1">
        <v>0</v>
      </c>
      <c r="F1482">
        <v>0.84650999999999998</v>
      </c>
      <c r="G1482">
        <v>1.1727000000000001</v>
      </c>
      <c r="H1482">
        <v>1.1361000000000001</v>
      </c>
      <c r="O1482">
        <v>1481</v>
      </c>
      <c r="P1482">
        <v>323.13</v>
      </c>
      <c r="Q1482">
        <v>0.85297000000000001</v>
      </c>
    </row>
    <row r="1483" spans="1:17" x14ac:dyDescent="0.25">
      <c r="A1483">
        <v>1354</v>
      </c>
      <c r="B1483">
        <v>1354</v>
      </c>
      <c r="C1483">
        <v>339.7</v>
      </c>
      <c r="D1483">
        <v>0.98429999999999995</v>
      </c>
      <c r="E1483" s="1">
        <v>0</v>
      </c>
      <c r="F1483">
        <v>0.84650999999999998</v>
      </c>
      <c r="G1483">
        <v>1.1727000000000001</v>
      </c>
      <c r="H1483">
        <v>1.1366000000000001</v>
      </c>
      <c r="O1483">
        <v>1482</v>
      </c>
      <c r="P1483">
        <v>323</v>
      </c>
      <c r="Q1483">
        <v>0.85297000000000001</v>
      </c>
    </row>
    <row r="1484" spans="1:17" x14ac:dyDescent="0.25">
      <c r="A1484">
        <v>1355</v>
      </c>
      <c r="B1484">
        <v>1355</v>
      </c>
      <c r="C1484">
        <v>339.56</v>
      </c>
      <c r="D1484">
        <v>0.98429999999999995</v>
      </c>
      <c r="E1484" s="1">
        <v>0</v>
      </c>
      <c r="F1484">
        <v>0.84650999999999998</v>
      </c>
      <c r="G1484">
        <v>1.1727000000000001</v>
      </c>
      <c r="H1484">
        <v>1.1371</v>
      </c>
      <c r="O1484">
        <v>1483</v>
      </c>
      <c r="P1484">
        <v>322.87</v>
      </c>
      <c r="Q1484">
        <v>0.85297000000000001</v>
      </c>
    </row>
    <row r="1485" spans="1:17" x14ac:dyDescent="0.25">
      <c r="A1485">
        <v>1356</v>
      </c>
      <c r="B1485">
        <v>1356</v>
      </c>
      <c r="C1485">
        <v>339.42</v>
      </c>
      <c r="D1485">
        <v>0.98429999999999995</v>
      </c>
      <c r="E1485" s="1">
        <v>0</v>
      </c>
      <c r="F1485">
        <v>0.84650999999999998</v>
      </c>
      <c r="G1485">
        <v>1.1727000000000001</v>
      </c>
      <c r="H1485">
        <v>1.1375999999999999</v>
      </c>
      <c r="O1485">
        <v>1484</v>
      </c>
      <c r="P1485">
        <v>322.74</v>
      </c>
      <c r="Q1485">
        <v>0.85297000000000001</v>
      </c>
    </row>
    <row r="1486" spans="1:17" x14ac:dyDescent="0.25">
      <c r="A1486">
        <v>1357</v>
      </c>
      <c r="B1486">
        <v>1357</v>
      </c>
      <c r="C1486">
        <v>339.27</v>
      </c>
      <c r="D1486">
        <v>0.98429999999999995</v>
      </c>
      <c r="E1486" s="1">
        <v>0</v>
      </c>
      <c r="F1486">
        <v>0.84650999999999998</v>
      </c>
      <c r="G1486">
        <v>1.1727000000000001</v>
      </c>
      <c r="H1486">
        <v>1.1380999999999999</v>
      </c>
      <c r="O1486">
        <v>1485</v>
      </c>
      <c r="P1486">
        <v>322.62</v>
      </c>
      <c r="Q1486">
        <v>0.85297000000000001</v>
      </c>
    </row>
    <row r="1487" spans="1:17" x14ac:dyDescent="0.25">
      <c r="A1487">
        <v>1358</v>
      </c>
      <c r="B1487">
        <v>1358</v>
      </c>
      <c r="C1487">
        <v>339.13</v>
      </c>
      <c r="D1487">
        <v>0.98429999999999995</v>
      </c>
      <c r="E1487" s="1">
        <v>0</v>
      </c>
      <c r="F1487">
        <v>0.84650999999999998</v>
      </c>
      <c r="G1487">
        <v>1.1727000000000001</v>
      </c>
      <c r="H1487">
        <v>1.1385000000000001</v>
      </c>
      <c r="O1487">
        <v>1486</v>
      </c>
      <c r="P1487">
        <v>322.49</v>
      </c>
      <c r="Q1487">
        <v>0.85297000000000001</v>
      </c>
    </row>
    <row r="1488" spans="1:17" x14ac:dyDescent="0.25">
      <c r="A1488">
        <v>1359</v>
      </c>
      <c r="B1488">
        <v>1359</v>
      </c>
      <c r="C1488">
        <v>338.99</v>
      </c>
      <c r="D1488">
        <v>0.98429999999999995</v>
      </c>
      <c r="E1488" s="1">
        <v>0</v>
      </c>
      <c r="F1488">
        <v>0.84650999999999998</v>
      </c>
      <c r="G1488">
        <v>1.1727000000000001</v>
      </c>
      <c r="H1488">
        <v>1.139</v>
      </c>
      <c r="O1488">
        <v>1487</v>
      </c>
      <c r="P1488">
        <v>322.36</v>
      </c>
      <c r="Q1488">
        <v>0.85297000000000001</v>
      </c>
    </row>
    <row r="1489" spans="1:17" x14ac:dyDescent="0.25">
      <c r="A1489">
        <v>1360</v>
      </c>
      <c r="B1489">
        <v>1360</v>
      </c>
      <c r="C1489">
        <v>338.85</v>
      </c>
      <c r="D1489">
        <v>0.98429999999999995</v>
      </c>
      <c r="E1489" s="1">
        <v>0</v>
      </c>
      <c r="F1489">
        <v>0.84650999999999998</v>
      </c>
      <c r="G1489">
        <v>1.1727000000000001</v>
      </c>
      <c r="H1489">
        <v>1.1395</v>
      </c>
      <c r="O1489">
        <v>1488</v>
      </c>
      <c r="P1489">
        <v>322.23</v>
      </c>
      <c r="Q1489">
        <v>0.85297000000000001</v>
      </c>
    </row>
    <row r="1490" spans="1:17" x14ac:dyDescent="0.25">
      <c r="A1490">
        <v>1361</v>
      </c>
      <c r="B1490">
        <v>1361</v>
      </c>
      <c r="C1490">
        <v>338.71</v>
      </c>
      <c r="D1490">
        <v>0.98429999999999995</v>
      </c>
      <c r="E1490" s="1">
        <v>0</v>
      </c>
      <c r="F1490">
        <v>0.84650999999999998</v>
      </c>
      <c r="G1490">
        <v>1.1727000000000001</v>
      </c>
      <c r="H1490">
        <v>1.1399999999999999</v>
      </c>
      <c r="O1490">
        <v>1489</v>
      </c>
      <c r="P1490">
        <v>322.11</v>
      </c>
      <c r="Q1490">
        <v>0.85297000000000001</v>
      </c>
    </row>
    <row r="1491" spans="1:17" x14ac:dyDescent="0.25">
      <c r="A1491">
        <v>1362</v>
      </c>
      <c r="B1491">
        <v>1362</v>
      </c>
      <c r="C1491">
        <v>338.57</v>
      </c>
      <c r="D1491">
        <v>0.98429999999999995</v>
      </c>
      <c r="E1491" s="1">
        <v>0</v>
      </c>
      <c r="F1491">
        <v>0.84650999999999998</v>
      </c>
      <c r="G1491">
        <v>1.1727000000000001</v>
      </c>
      <c r="H1491">
        <v>1.1405000000000001</v>
      </c>
      <c r="O1491">
        <v>1490</v>
      </c>
      <c r="P1491">
        <v>321.98</v>
      </c>
      <c r="Q1491">
        <v>0.85297000000000001</v>
      </c>
    </row>
    <row r="1492" spans="1:17" x14ac:dyDescent="0.25">
      <c r="A1492">
        <v>1363</v>
      </c>
      <c r="B1492">
        <v>1363</v>
      </c>
      <c r="C1492">
        <v>338.43</v>
      </c>
      <c r="D1492">
        <v>0.98429999999999995</v>
      </c>
      <c r="E1492" s="1">
        <v>0</v>
      </c>
      <c r="F1492">
        <v>0.84650999999999998</v>
      </c>
      <c r="G1492">
        <v>1.1727000000000001</v>
      </c>
      <c r="H1492">
        <v>1.141</v>
      </c>
      <c r="O1492">
        <v>1491</v>
      </c>
      <c r="P1492">
        <v>321.85000000000002</v>
      </c>
      <c r="Q1492">
        <v>0.85297000000000001</v>
      </c>
    </row>
    <row r="1493" spans="1:17" x14ac:dyDescent="0.25">
      <c r="A1493">
        <v>1364</v>
      </c>
      <c r="B1493">
        <v>1364</v>
      </c>
      <c r="C1493">
        <v>338.29</v>
      </c>
      <c r="D1493">
        <v>0.98429999999999995</v>
      </c>
      <c r="E1493" s="1">
        <v>0</v>
      </c>
      <c r="F1493">
        <v>0.84650999999999998</v>
      </c>
      <c r="G1493">
        <v>1.1727000000000001</v>
      </c>
      <c r="H1493">
        <v>1.1415</v>
      </c>
      <c r="O1493">
        <v>1492</v>
      </c>
      <c r="P1493">
        <v>321.72000000000003</v>
      </c>
      <c r="Q1493">
        <v>0.85297000000000001</v>
      </c>
    </row>
    <row r="1494" spans="1:17" x14ac:dyDescent="0.25">
      <c r="A1494">
        <v>1365</v>
      </c>
      <c r="B1494">
        <v>1365</v>
      </c>
      <c r="C1494">
        <v>338.14</v>
      </c>
      <c r="D1494">
        <v>0.98429999999999995</v>
      </c>
      <c r="E1494" s="1">
        <v>0</v>
      </c>
      <c r="F1494">
        <v>0.84650999999999998</v>
      </c>
      <c r="G1494">
        <v>1.1727000000000001</v>
      </c>
      <c r="H1494">
        <v>1.1418999999999999</v>
      </c>
      <c r="O1494">
        <v>1493</v>
      </c>
      <c r="P1494">
        <v>321.60000000000002</v>
      </c>
      <c r="Q1494">
        <v>0.85297000000000001</v>
      </c>
    </row>
    <row r="1495" spans="1:17" x14ac:dyDescent="0.25">
      <c r="A1495">
        <v>1366</v>
      </c>
      <c r="B1495">
        <v>1366</v>
      </c>
      <c r="C1495">
        <v>338</v>
      </c>
      <c r="D1495">
        <v>0.98429999999999995</v>
      </c>
      <c r="E1495" s="1">
        <v>0</v>
      </c>
      <c r="F1495">
        <v>0.84650999999999998</v>
      </c>
      <c r="G1495">
        <v>1.1727000000000001</v>
      </c>
      <c r="H1495">
        <v>1.1424000000000001</v>
      </c>
      <c r="O1495">
        <v>1494</v>
      </c>
      <c r="P1495">
        <v>321.47000000000003</v>
      </c>
      <c r="Q1495">
        <v>0.85297000000000001</v>
      </c>
    </row>
    <row r="1496" spans="1:17" x14ac:dyDescent="0.25">
      <c r="A1496">
        <v>1367</v>
      </c>
      <c r="B1496">
        <v>1367</v>
      </c>
      <c r="C1496">
        <v>337.86</v>
      </c>
      <c r="D1496">
        <v>0.98429999999999995</v>
      </c>
      <c r="E1496" s="1">
        <v>0</v>
      </c>
      <c r="F1496">
        <v>0.84650999999999998</v>
      </c>
      <c r="G1496">
        <v>1.1727000000000001</v>
      </c>
      <c r="H1496">
        <v>1.1429</v>
      </c>
      <c r="O1496">
        <v>1495</v>
      </c>
      <c r="P1496">
        <v>321.33999999999997</v>
      </c>
      <c r="Q1496">
        <v>0.85297000000000001</v>
      </c>
    </row>
    <row r="1497" spans="1:17" x14ac:dyDescent="0.25">
      <c r="A1497">
        <v>1368</v>
      </c>
      <c r="B1497">
        <v>1368</v>
      </c>
      <c r="C1497">
        <v>337.72</v>
      </c>
      <c r="D1497">
        <v>0.98429999999999995</v>
      </c>
      <c r="E1497" s="1">
        <v>0</v>
      </c>
      <c r="F1497">
        <v>0.84650999999999998</v>
      </c>
      <c r="G1497">
        <v>1.1727000000000001</v>
      </c>
      <c r="H1497">
        <v>1.1434</v>
      </c>
      <c r="O1497">
        <v>1496</v>
      </c>
      <c r="P1497">
        <v>321.22000000000003</v>
      </c>
      <c r="Q1497">
        <v>0.85297000000000001</v>
      </c>
    </row>
    <row r="1498" spans="1:17" x14ac:dyDescent="0.25">
      <c r="A1498">
        <v>1369</v>
      </c>
      <c r="B1498">
        <v>1369</v>
      </c>
      <c r="C1498">
        <v>337.58</v>
      </c>
      <c r="D1498">
        <v>0.98429999999999995</v>
      </c>
      <c r="E1498" s="1">
        <v>0</v>
      </c>
      <c r="F1498">
        <v>0.84650999999999998</v>
      </c>
      <c r="G1498">
        <v>1.1727000000000001</v>
      </c>
      <c r="H1498">
        <v>1.1438999999999999</v>
      </c>
      <c r="O1498">
        <v>1497</v>
      </c>
      <c r="P1498">
        <v>321.08999999999997</v>
      </c>
      <c r="Q1498">
        <v>0.85297000000000001</v>
      </c>
    </row>
    <row r="1499" spans="1:17" x14ac:dyDescent="0.25">
      <c r="A1499">
        <v>1370</v>
      </c>
      <c r="B1499">
        <v>1370</v>
      </c>
      <c r="C1499">
        <v>337.44</v>
      </c>
      <c r="D1499">
        <v>0.98429999999999995</v>
      </c>
      <c r="E1499" s="1">
        <v>0</v>
      </c>
      <c r="F1499">
        <v>0.84650999999999998</v>
      </c>
      <c r="G1499">
        <v>1.1727000000000001</v>
      </c>
      <c r="H1499">
        <v>1.1444000000000001</v>
      </c>
      <c r="O1499">
        <v>1498</v>
      </c>
      <c r="P1499">
        <v>320.95999999999998</v>
      </c>
      <c r="Q1499">
        <v>0.85297000000000001</v>
      </c>
    </row>
    <row r="1500" spans="1:17" x14ac:dyDescent="0.25">
      <c r="A1500">
        <v>1371</v>
      </c>
      <c r="B1500">
        <v>1371</v>
      </c>
      <c r="C1500">
        <v>337.3</v>
      </c>
      <c r="D1500">
        <v>0.98429999999999995</v>
      </c>
      <c r="E1500" s="1">
        <v>0</v>
      </c>
      <c r="F1500">
        <v>0.84650999999999998</v>
      </c>
      <c r="G1500">
        <v>1.1727000000000001</v>
      </c>
      <c r="H1500">
        <v>1.1448</v>
      </c>
      <c r="O1500">
        <v>1499</v>
      </c>
      <c r="P1500">
        <v>320.83999999999997</v>
      </c>
      <c r="Q1500">
        <v>0.85297000000000001</v>
      </c>
    </row>
    <row r="1501" spans="1:17" x14ac:dyDescent="0.25">
      <c r="A1501">
        <v>1372</v>
      </c>
      <c r="B1501">
        <v>1372</v>
      </c>
      <c r="C1501">
        <v>337.16</v>
      </c>
      <c r="D1501">
        <v>0.98429999999999995</v>
      </c>
      <c r="E1501" s="1">
        <v>0</v>
      </c>
      <c r="F1501">
        <v>0.84650999999999998</v>
      </c>
      <c r="G1501">
        <v>1.1727000000000001</v>
      </c>
      <c r="H1501">
        <v>1.1453</v>
      </c>
      <c r="O1501">
        <v>1500</v>
      </c>
      <c r="P1501">
        <v>320.70999999999998</v>
      </c>
      <c r="Q1501">
        <v>0.85297000000000001</v>
      </c>
    </row>
    <row r="1502" spans="1:17" x14ac:dyDescent="0.25">
      <c r="A1502">
        <v>1373</v>
      </c>
      <c r="B1502">
        <v>1373</v>
      </c>
      <c r="C1502">
        <v>337.02</v>
      </c>
      <c r="D1502">
        <v>0.98429999999999995</v>
      </c>
      <c r="E1502" s="1">
        <v>0</v>
      </c>
      <c r="F1502">
        <v>0.84650999999999998</v>
      </c>
      <c r="G1502">
        <v>1.1727000000000001</v>
      </c>
      <c r="H1502">
        <v>1.1457999999999999</v>
      </c>
      <c r="O1502">
        <v>1501</v>
      </c>
      <c r="P1502">
        <v>320.58</v>
      </c>
      <c r="Q1502">
        <v>0.85297000000000001</v>
      </c>
    </row>
    <row r="1503" spans="1:17" x14ac:dyDescent="0.25">
      <c r="A1503">
        <v>1374</v>
      </c>
      <c r="B1503">
        <v>1374</v>
      </c>
      <c r="C1503">
        <v>336.88</v>
      </c>
      <c r="D1503">
        <v>0.98429999999999995</v>
      </c>
      <c r="E1503" s="1">
        <v>0</v>
      </c>
      <c r="F1503">
        <v>0.84650999999999998</v>
      </c>
      <c r="G1503">
        <v>1.1727000000000001</v>
      </c>
      <c r="H1503">
        <v>1.1463000000000001</v>
      </c>
      <c r="O1503">
        <v>1502</v>
      </c>
      <c r="P1503">
        <v>320.45999999999998</v>
      </c>
      <c r="Q1503">
        <v>0.85297000000000001</v>
      </c>
    </row>
    <row r="1504" spans="1:17" x14ac:dyDescent="0.25">
      <c r="A1504">
        <v>1375</v>
      </c>
      <c r="B1504">
        <v>1375</v>
      </c>
      <c r="C1504">
        <v>336.74</v>
      </c>
      <c r="D1504">
        <v>0.98429999999999995</v>
      </c>
      <c r="E1504" s="1">
        <v>0</v>
      </c>
      <c r="F1504">
        <v>0.84650999999999998</v>
      </c>
      <c r="G1504">
        <v>1.1727000000000001</v>
      </c>
      <c r="H1504">
        <v>1.1468</v>
      </c>
      <c r="O1504">
        <v>1503</v>
      </c>
      <c r="P1504">
        <v>320.33</v>
      </c>
      <c r="Q1504">
        <v>0.85297000000000001</v>
      </c>
    </row>
    <row r="1505" spans="1:17" x14ac:dyDescent="0.25">
      <c r="A1505">
        <v>1376</v>
      </c>
      <c r="B1505">
        <v>1376</v>
      </c>
      <c r="C1505">
        <v>336.6</v>
      </c>
      <c r="D1505">
        <v>0.98429999999999995</v>
      </c>
      <c r="E1505" s="1">
        <v>0</v>
      </c>
      <c r="F1505">
        <v>0.84650999999999998</v>
      </c>
      <c r="G1505">
        <v>1.1727000000000001</v>
      </c>
      <c r="H1505">
        <v>1.1473</v>
      </c>
      <c r="O1505">
        <v>1504</v>
      </c>
      <c r="P1505">
        <v>320.20999999999998</v>
      </c>
      <c r="Q1505">
        <v>0.85297000000000001</v>
      </c>
    </row>
    <row r="1506" spans="1:17" x14ac:dyDescent="0.25">
      <c r="A1506">
        <v>1377</v>
      </c>
      <c r="B1506">
        <v>1377</v>
      </c>
      <c r="C1506">
        <v>336.47</v>
      </c>
      <c r="D1506">
        <v>0.98429999999999995</v>
      </c>
      <c r="E1506" s="1">
        <v>0</v>
      </c>
      <c r="F1506">
        <v>0.84650999999999998</v>
      </c>
      <c r="G1506">
        <v>1.1727000000000001</v>
      </c>
      <c r="H1506">
        <v>1.1476999999999999</v>
      </c>
      <c r="O1506">
        <v>1505</v>
      </c>
      <c r="P1506">
        <v>320.08</v>
      </c>
      <c r="Q1506">
        <v>0.85297000000000001</v>
      </c>
    </row>
    <row r="1507" spans="1:17" x14ac:dyDescent="0.25">
      <c r="A1507">
        <v>1378</v>
      </c>
      <c r="B1507">
        <v>1378</v>
      </c>
      <c r="C1507">
        <v>336.33</v>
      </c>
      <c r="D1507">
        <v>0.98429999999999995</v>
      </c>
      <c r="E1507" s="1">
        <v>0</v>
      </c>
      <c r="F1507">
        <v>0.84650999999999998</v>
      </c>
      <c r="G1507">
        <v>1.1727000000000001</v>
      </c>
      <c r="H1507">
        <v>1.1482000000000001</v>
      </c>
      <c r="O1507">
        <v>1506</v>
      </c>
      <c r="P1507">
        <v>319.95</v>
      </c>
      <c r="Q1507">
        <v>0.85297000000000001</v>
      </c>
    </row>
    <row r="1508" spans="1:17" x14ac:dyDescent="0.25">
      <c r="A1508">
        <v>1379</v>
      </c>
      <c r="B1508">
        <v>1379</v>
      </c>
      <c r="C1508">
        <v>336.19</v>
      </c>
      <c r="D1508">
        <v>0.98429999999999995</v>
      </c>
      <c r="E1508" s="1">
        <v>0</v>
      </c>
      <c r="F1508">
        <v>0.84650999999999998</v>
      </c>
      <c r="G1508">
        <v>1.1727000000000001</v>
      </c>
      <c r="H1508">
        <v>1.1487000000000001</v>
      </c>
      <c r="O1508">
        <v>1507</v>
      </c>
      <c r="P1508">
        <v>319.83</v>
      </c>
      <c r="Q1508">
        <v>0.85297000000000001</v>
      </c>
    </row>
    <row r="1509" spans="1:17" x14ac:dyDescent="0.25">
      <c r="A1509">
        <v>1380</v>
      </c>
      <c r="B1509">
        <v>1380</v>
      </c>
      <c r="C1509">
        <v>336.05</v>
      </c>
      <c r="D1509">
        <v>0.98429999999999995</v>
      </c>
      <c r="E1509" s="1">
        <v>0</v>
      </c>
      <c r="F1509">
        <v>0.84650999999999998</v>
      </c>
      <c r="G1509">
        <v>1.1727000000000001</v>
      </c>
      <c r="H1509">
        <v>1.1492</v>
      </c>
      <c r="O1509">
        <v>1508</v>
      </c>
      <c r="P1509">
        <v>319.7</v>
      </c>
      <c r="Q1509">
        <v>0.85297000000000001</v>
      </c>
    </row>
    <row r="1510" spans="1:17" x14ac:dyDescent="0.25">
      <c r="A1510">
        <v>1381</v>
      </c>
      <c r="B1510">
        <v>1381</v>
      </c>
      <c r="C1510">
        <v>335.91</v>
      </c>
      <c r="D1510">
        <v>0.98429999999999995</v>
      </c>
      <c r="E1510" s="1">
        <v>0</v>
      </c>
      <c r="F1510">
        <v>0.84650999999999998</v>
      </c>
      <c r="G1510">
        <v>1.1727000000000001</v>
      </c>
      <c r="H1510">
        <v>1.1496999999999999</v>
      </c>
      <c r="O1510">
        <v>1509</v>
      </c>
      <c r="P1510">
        <v>319.58</v>
      </c>
      <c r="Q1510">
        <v>0.85297000000000001</v>
      </c>
    </row>
    <row r="1511" spans="1:17" x14ac:dyDescent="0.25">
      <c r="A1511">
        <v>1382</v>
      </c>
      <c r="B1511">
        <v>1382</v>
      </c>
      <c r="C1511">
        <v>335.77</v>
      </c>
      <c r="D1511">
        <v>0.98429999999999995</v>
      </c>
      <c r="E1511" s="1">
        <v>0</v>
      </c>
      <c r="F1511">
        <v>0.84650999999999998</v>
      </c>
      <c r="G1511">
        <v>1.1727000000000001</v>
      </c>
      <c r="H1511">
        <v>1.1500999999999999</v>
      </c>
      <c r="O1511">
        <v>1510</v>
      </c>
      <c r="P1511">
        <v>319.45</v>
      </c>
      <c r="Q1511">
        <v>0.85297000000000001</v>
      </c>
    </row>
    <row r="1512" spans="1:17" x14ac:dyDescent="0.25">
      <c r="A1512">
        <v>1383</v>
      </c>
      <c r="B1512">
        <v>1383</v>
      </c>
      <c r="C1512">
        <v>335.63</v>
      </c>
      <c r="D1512">
        <v>0.98429999999999995</v>
      </c>
      <c r="E1512" s="1">
        <v>0</v>
      </c>
      <c r="F1512">
        <v>0.84650999999999998</v>
      </c>
      <c r="G1512">
        <v>1.1727000000000001</v>
      </c>
      <c r="H1512">
        <v>1.1506000000000001</v>
      </c>
      <c r="O1512">
        <v>1511</v>
      </c>
      <c r="P1512">
        <v>319.33</v>
      </c>
      <c r="Q1512">
        <v>0.85297000000000001</v>
      </c>
    </row>
    <row r="1513" spans="1:17" x14ac:dyDescent="0.25">
      <c r="A1513">
        <v>1384</v>
      </c>
      <c r="B1513">
        <v>1384</v>
      </c>
      <c r="C1513">
        <v>335.49</v>
      </c>
      <c r="D1513">
        <v>0.98429999999999995</v>
      </c>
      <c r="E1513" s="1">
        <v>0</v>
      </c>
      <c r="F1513">
        <v>0.84650999999999998</v>
      </c>
      <c r="G1513">
        <v>1.1727000000000001</v>
      </c>
      <c r="H1513">
        <v>1.1511</v>
      </c>
      <c r="O1513">
        <v>1512</v>
      </c>
      <c r="P1513">
        <v>319.2</v>
      </c>
      <c r="Q1513">
        <v>0.85297000000000001</v>
      </c>
    </row>
    <row r="1514" spans="1:17" x14ac:dyDescent="0.25">
      <c r="A1514">
        <v>1385</v>
      </c>
      <c r="B1514">
        <v>1385</v>
      </c>
      <c r="C1514">
        <v>335.36</v>
      </c>
      <c r="D1514">
        <v>0.98429999999999995</v>
      </c>
      <c r="E1514" s="1">
        <v>0</v>
      </c>
      <c r="F1514">
        <v>0.84650999999999998</v>
      </c>
      <c r="G1514">
        <v>1.1727000000000001</v>
      </c>
      <c r="H1514">
        <v>1.1516</v>
      </c>
      <c r="O1514">
        <v>1513</v>
      </c>
      <c r="P1514">
        <v>319.08</v>
      </c>
      <c r="Q1514">
        <v>0.85297000000000001</v>
      </c>
    </row>
    <row r="1515" spans="1:17" x14ac:dyDescent="0.25">
      <c r="A1515">
        <v>1386</v>
      </c>
      <c r="B1515">
        <v>1386</v>
      </c>
      <c r="C1515">
        <v>335.22</v>
      </c>
      <c r="D1515">
        <v>0.98429999999999995</v>
      </c>
      <c r="E1515" s="1">
        <v>0</v>
      </c>
      <c r="F1515">
        <v>0.84650999999999998</v>
      </c>
      <c r="G1515">
        <v>1.1727000000000001</v>
      </c>
      <c r="H1515">
        <v>1.1519999999999999</v>
      </c>
      <c r="O1515">
        <v>1514</v>
      </c>
      <c r="P1515">
        <v>318.95</v>
      </c>
      <c r="Q1515">
        <v>0.85297000000000001</v>
      </c>
    </row>
    <row r="1516" spans="1:17" x14ac:dyDescent="0.25">
      <c r="A1516">
        <v>1387</v>
      </c>
      <c r="B1516">
        <v>1387</v>
      </c>
      <c r="C1516">
        <v>335.08</v>
      </c>
      <c r="D1516">
        <v>0.98429999999999995</v>
      </c>
      <c r="E1516" s="1">
        <v>0</v>
      </c>
      <c r="F1516">
        <v>0.84650999999999998</v>
      </c>
      <c r="G1516">
        <v>1.1727000000000001</v>
      </c>
      <c r="H1516">
        <v>1.1525000000000001</v>
      </c>
      <c r="O1516">
        <v>1515</v>
      </c>
      <c r="P1516">
        <v>318.83</v>
      </c>
      <c r="Q1516">
        <v>0.85297000000000001</v>
      </c>
    </row>
    <row r="1517" spans="1:17" x14ac:dyDescent="0.25">
      <c r="A1517">
        <v>1388</v>
      </c>
      <c r="B1517">
        <v>1388</v>
      </c>
      <c r="C1517">
        <v>334.94</v>
      </c>
      <c r="D1517">
        <v>0.98429999999999995</v>
      </c>
      <c r="E1517" s="1">
        <v>0</v>
      </c>
      <c r="F1517">
        <v>0.84650999999999998</v>
      </c>
      <c r="G1517">
        <v>1.1727000000000001</v>
      </c>
      <c r="H1517">
        <v>1.153</v>
      </c>
      <c r="O1517">
        <v>1516</v>
      </c>
      <c r="P1517">
        <v>318.7</v>
      </c>
      <c r="Q1517">
        <v>0.85297000000000001</v>
      </c>
    </row>
    <row r="1518" spans="1:17" x14ac:dyDescent="0.25">
      <c r="A1518">
        <v>1389</v>
      </c>
      <c r="B1518">
        <v>1389</v>
      </c>
      <c r="C1518">
        <v>334.8</v>
      </c>
      <c r="D1518">
        <v>0.98429999999999995</v>
      </c>
      <c r="E1518" s="1">
        <v>0</v>
      </c>
      <c r="F1518">
        <v>0.84650999999999998</v>
      </c>
      <c r="G1518">
        <v>1.1727000000000001</v>
      </c>
      <c r="H1518">
        <v>1.1535</v>
      </c>
      <c r="O1518">
        <v>1517</v>
      </c>
      <c r="P1518">
        <v>318.58</v>
      </c>
      <c r="Q1518">
        <v>0.85297000000000001</v>
      </c>
    </row>
    <row r="1519" spans="1:17" x14ac:dyDescent="0.25">
      <c r="A1519">
        <v>1390</v>
      </c>
      <c r="B1519">
        <v>1390</v>
      </c>
      <c r="C1519">
        <v>334.67</v>
      </c>
      <c r="D1519">
        <v>0.98429999999999995</v>
      </c>
      <c r="E1519" s="1">
        <v>0</v>
      </c>
      <c r="F1519">
        <v>0.84650999999999998</v>
      </c>
      <c r="G1519">
        <v>1.1727000000000001</v>
      </c>
      <c r="H1519">
        <v>1.1539999999999999</v>
      </c>
      <c r="O1519">
        <v>1518</v>
      </c>
      <c r="P1519">
        <v>318.45</v>
      </c>
      <c r="Q1519">
        <v>0.85297000000000001</v>
      </c>
    </row>
    <row r="1520" spans="1:17" x14ac:dyDescent="0.25">
      <c r="A1520">
        <v>1391</v>
      </c>
      <c r="B1520">
        <v>1391</v>
      </c>
      <c r="C1520">
        <v>334.53</v>
      </c>
      <c r="D1520">
        <v>0.98429999999999995</v>
      </c>
      <c r="E1520" s="1">
        <v>0</v>
      </c>
      <c r="F1520">
        <v>0.84650999999999998</v>
      </c>
      <c r="G1520">
        <v>1.1727000000000001</v>
      </c>
      <c r="H1520">
        <v>1.1544000000000001</v>
      </c>
      <c r="O1520">
        <v>1519</v>
      </c>
      <c r="P1520">
        <v>318.33</v>
      </c>
      <c r="Q1520">
        <v>0.85297000000000001</v>
      </c>
    </row>
    <row r="1521" spans="1:17" x14ac:dyDescent="0.25">
      <c r="A1521">
        <v>1392</v>
      </c>
      <c r="B1521">
        <v>1392</v>
      </c>
      <c r="C1521">
        <v>334.39</v>
      </c>
      <c r="D1521">
        <v>0.98429999999999995</v>
      </c>
      <c r="E1521" s="1">
        <v>0</v>
      </c>
      <c r="F1521">
        <v>0.84650999999999998</v>
      </c>
      <c r="G1521">
        <v>1.1727000000000001</v>
      </c>
      <c r="H1521">
        <v>1.1549</v>
      </c>
      <c r="O1521">
        <v>1520</v>
      </c>
      <c r="P1521">
        <v>318.2</v>
      </c>
      <c r="Q1521">
        <v>0.85297000000000001</v>
      </c>
    </row>
    <row r="1522" spans="1:17" x14ac:dyDescent="0.25">
      <c r="A1522">
        <v>1393</v>
      </c>
      <c r="B1522">
        <v>1393</v>
      </c>
      <c r="C1522">
        <v>334.25</v>
      </c>
      <c r="D1522">
        <v>0.98429999999999995</v>
      </c>
      <c r="E1522" s="1">
        <v>0</v>
      </c>
      <c r="F1522">
        <v>0.84650999999999998</v>
      </c>
      <c r="G1522">
        <v>1.1727000000000001</v>
      </c>
      <c r="H1522">
        <v>1.1554</v>
      </c>
      <c r="O1522">
        <v>1521</v>
      </c>
      <c r="P1522">
        <v>318.08</v>
      </c>
      <c r="Q1522">
        <v>0.85297000000000001</v>
      </c>
    </row>
    <row r="1523" spans="1:17" x14ac:dyDescent="0.25">
      <c r="A1523">
        <v>1394</v>
      </c>
      <c r="B1523">
        <v>1394</v>
      </c>
      <c r="C1523">
        <v>334.12</v>
      </c>
      <c r="D1523">
        <v>0.98429999999999995</v>
      </c>
      <c r="E1523" s="1">
        <v>0</v>
      </c>
      <c r="F1523">
        <v>0.84650999999999998</v>
      </c>
      <c r="G1523">
        <v>1.1727000000000001</v>
      </c>
      <c r="H1523">
        <v>1.1558999999999999</v>
      </c>
      <c r="O1523">
        <v>1522</v>
      </c>
      <c r="P1523">
        <v>317.95</v>
      </c>
      <c r="Q1523">
        <v>0.85297000000000001</v>
      </c>
    </row>
    <row r="1524" spans="1:17" x14ac:dyDescent="0.25">
      <c r="A1524">
        <v>1395</v>
      </c>
      <c r="B1524">
        <v>1395</v>
      </c>
      <c r="C1524">
        <v>333.98</v>
      </c>
      <c r="D1524">
        <v>0.98429999999999995</v>
      </c>
      <c r="E1524" s="1">
        <v>0</v>
      </c>
      <c r="F1524">
        <v>0.84650999999999998</v>
      </c>
      <c r="G1524">
        <v>1.1727000000000001</v>
      </c>
      <c r="H1524">
        <v>1.1563000000000001</v>
      </c>
      <c r="O1524">
        <v>1523</v>
      </c>
      <c r="P1524">
        <v>317.83</v>
      </c>
      <c r="Q1524">
        <v>0.85297000000000001</v>
      </c>
    </row>
    <row r="1525" spans="1:17" x14ac:dyDescent="0.25">
      <c r="A1525">
        <v>1396</v>
      </c>
      <c r="B1525">
        <v>1396</v>
      </c>
      <c r="C1525">
        <v>333.84</v>
      </c>
      <c r="D1525">
        <v>0.98429999999999995</v>
      </c>
      <c r="E1525" s="1">
        <v>0</v>
      </c>
      <c r="F1525">
        <v>0.84650999999999998</v>
      </c>
      <c r="G1525">
        <v>1.1727000000000001</v>
      </c>
      <c r="H1525">
        <v>1.1568000000000001</v>
      </c>
      <c r="O1525">
        <v>1524</v>
      </c>
      <c r="P1525">
        <v>317.70999999999998</v>
      </c>
      <c r="Q1525">
        <v>0.85297000000000001</v>
      </c>
    </row>
    <row r="1526" spans="1:17" x14ac:dyDescent="0.25">
      <c r="A1526">
        <v>1397</v>
      </c>
      <c r="B1526">
        <v>1397</v>
      </c>
      <c r="C1526">
        <v>333.7</v>
      </c>
      <c r="D1526">
        <v>0.98429999999999995</v>
      </c>
      <c r="E1526" s="1">
        <v>0</v>
      </c>
      <c r="F1526">
        <v>0.84650999999999998</v>
      </c>
      <c r="G1526">
        <v>1.1727000000000001</v>
      </c>
      <c r="H1526">
        <v>1.1573</v>
      </c>
      <c r="O1526">
        <v>1525</v>
      </c>
      <c r="P1526">
        <v>317.58</v>
      </c>
      <c r="Q1526">
        <v>0.85297000000000001</v>
      </c>
    </row>
    <row r="1527" spans="1:17" x14ac:dyDescent="0.25">
      <c r="A1527">
        <v>1398</v>
      </c>
      <c r="B1527">
        <v>1398</v>
      </c>
      <c r="C1527">
        <v>333.57</v>
      </c>
      <c r="D1527">
        <v>0.98429999999999995</v>
      </c>
      <c r="E1527" s="1">
        <v>0</v>
      </c>
      <c r="F1527">
        <v>0.84650999999999998</v>
      </c>
      <c r="G1527">
        <v>1.1727000000000001</v>
      </c>
      <c r="H1527">
        <v>1.1577999999999999</v>
      </c>
      <c r="O1527">
        <v>1526</v>
      </c>
      <c r="P1527">
        <v>317.45999999999998</v>
      </c>
      <c r="Q1527">
        <v>0.85297000000000001</v>
      </c>
    </row>
    <row r="1528" spans="1:17" x14ac:dyDescent="0.25">
      <c r="A1528">
        <v>1399</v>
      </c>
      <c r="B1528">
        <v>1399</v>
      </c>
      <c r="C1528">
        <v>333.43</v>
      </c>
      <c r="D1528">
        <v>0.98429999999999995</v>
      </c>
      <c r="E1528" s="1">
        <v>0</v>
      </c>
      <c r="F1528">
        <v>0.84650999999999998</v>
      </c>
      <c r="G1528">
        <v>1.1727000000000001</v>
      </c>
      <c r="H1528">
        <v>1.1581999999999999</v>
      </c>
      <c r="O1528">
        <v>1527</v>
      </c>
      <c r="P1528">
        <v>317.33999999999997</v>
      </c>
      <c r="Q1528">
        <v>0.85297000000000001</v>
      </c>
    </row>
    <row r="1529" spans="1:17" x14ac:dyDescent="0.25">
      <c r="A1529">
        <v>1400</v>
      </c>
      <c r="B1529">
        <v>1400</v>
      </c>
      <c r="C1529">
        <v>333.29</v>
      </c>
      <c r="D1529">
        <v>0.98429999999999995</v>
      </c>
      <c r="E1529" s="1">
        <v>0</v>
      </c>
      <c r="F1529">
        <v>0.84650999999999998</v>
      </c>
      <c r="G1529">
        <v>1.1727000000000001</v>
      </c>
      <c r="H1529">
        <v>1.1587000000000001</v>
      </c>
      <c r="O1529">
        <v>1528</v>
      </c>
      <c r="P1529">
        <v>317.20999999999998</v>
      </c>
      <c r="Q1529">
        <v>0.85297000000000001</v>
      </c>
    </row>
    <row r="1530" spans="1:17" x14ac:dyDescent="0.25">
      <c r="A1530">
        <v>1401</v>
      </c>
      <c r="B1530">
        <v>1401</v>
      </c>
      <c r="C1530">
        <v>333.16</v>
      </c>
      <c r="D1530">
        <v>0.98429999999999995</v>
      </c>
      <c r="E1530" s="1">
        <v>0</v>
      </c>
      <c r="F1530">
        <v>0.84650999999999998</v>
      </c>
      <c r="G1530">
        <v>1.1727000000000001</v>
      </c>
      <c r="H1530">
        <v>1.1592</v>
      </c>
      <c r="O1530">
        <v>1529</v>
      </c>
      <c r="P1530">
        <v>317.08999999999997</v>
      </c>
      <c r="Q1530">
        <v>0.85297000000000001</v>
      </c>
    </row>
    <row r="1531" spans="1:17" x14ac:dyDescent="0.25">
      <c r="A1531">
        <v>1402</v>
      </c>
      <c r="B1531">
        <v>1402</v>
      </c>
      <c r="C1531">
        <v>333.02</v>
      </c>
      <c r="D1531">
        <v>0.98429999999999995</v>
      </c>
      <c r="E1531" s="1">
        <v>0</v>
      </c>
      <c r="F1531">
        <v>0.84650999999999998</v>
      </c>
      <c r="G1531">
        <v>1.1727000000000001</v>
      </c>
      <c r="H1531">
        <v>1.1596</v>
      </c>
      <c r="O1531">
        <v>1530</v>
      </c>
      <c r="P1531">
        <v>316.95999999999998</v>
      </c>
      <c r="Q1531">
        <v>0.85297000000000001</v>
      </c>
    </row>
    <row r="1532" spans="1:17" x14ac:dyDescent="0.25">
      <c r="A1532">
        <v>1403</v>
      </c>
      <c r="B1532">
        <v>1403</v>
      </c>
      <c r="C1532">
        <v>332.88</v>
      </c>
      <c r="D1532">
        <v>0.98429999999999995</v>
      </c>
      <c r="E1532" s="1">
        <v>0</v>
      </c>
      <c r="F1532">
        <v>0.84650999999999998</v>
      </c>
      <c r="G1532">
        <v>1.1727000000000001</v>
      </c>
      <c r="H1532">
        <v>1.1600999999999999</v>
      </c>
      <c r="O1532">
        <v>1531</v>
      </c>
      <c r="P1532">
        <v>316.83999999999997</v>
      </c>
      <c r="Q1532">
        <v>0.85297000000000001</v>
      </c>
    </row>
    <row r="1533" spans="1:17" x14ac:dyDescent="0.25">
      <c r="A1533">
        <v>1404</v>
      </c>
      <c r="B1533">
        <v>1404</v>
      </c>
      <c r="C1533">
        <v>332.75</v>
      </c>
      <c r="D1533">
        <v>0.98429999999999995</v>
      </c>
      <c r="E1533" s="1">
        <v>0</v>
      </c>
      <c r="F1533">
        <v>0.84650999999999998</v>
      </c>
      <c r="G1533">
        <v>1.1727000000000001</v>
      </c>
      <c r="H1533">
        <v>1.1606000000000001</v>
      </c>
      <c r="O1533">
        <v>1532</v>
      </c>
      <c r="P1533">
        <v>316.72000000000003</v>
      </c>
      <c r="Q1533">
        <v>0.85297000000000001</v>
      </c>
    </row>
    <row r="1534" spans="1:17" x14ac:dyDescent="0.25">
      <c r="A1534">
        <v>1405</v>
      </c>
      <c r="B1534">
        <v>1405</v>
      </c>
      <c r="C1534">
        <v>332.61</v>
      </c>
      <c r="D1534">
        <v>0.98429999999999995</v>
      </c>
      <c r="E1534" s="1">
        <v>0</v>
      </c>
      <c r="F1534">
        <v>0.84650999999999998</v>
      </c>
      <c r="G1534">
        <v>1.1727000000000001</v>
      </c>
      <c r="H1534">
        <v>1.1611</v>
      </c>
      <c r="O1534">
        <v>1533</v>
      </c>
      <c r="P1534">
        <v>316.58999999999997</v>
      </c>
      <c r="Q1534">
        <v>0.85297000000000001</v>
      </c>
    </row>
    <row r="1535" spans="1:17" x14ac:dyDescent="0.25">
      <c r="A1535">
        <v>1406</v>
      </c>
      <c r="B1535">
        <v>1406</v>
      </c>
      <c r="C1535">
        <v>332.48</v>
      </c>
      <c r="D1535">
        <v>0.98429999999999995</v>
      </c>
      <c r="E1535" s="1">
        <v>0</v>
      </c>
      <c r="F1535">
        <v>0.84650999999999998</v>
      </c>
      <c r="G1535">
        <v>1.1727000000000001</v>
      </c>
      <c r="H1535">
        <v>1.1615</v>
      </c>
      <c r="O1535">
        <v>1534</v>
      </c>
      <c r="P1535">
        <v>316.47000000000003</v>
      </c>
      <c r="Q1535">
        <v>0.85297000000000001</v>
      </c>
    </row>
    <row r="1536" spans="1:17" x14ac:dyDescent="0.25">
      <c r="A1536">
        <v>1407</v>
      </c>
      <c r="B1536">
        <v>1407</v>
      </c>
      <c r="C1536">
        <v>332.34</v>
      </c>
      <c r="D1536">
        <v>0.98429999999999995</v>
      </c>
      <c r="E1536" s="1">
        <v>0</v>
      </c>
      <c r="F1536">
        <v>0.84650999999999998</v>
      </c>
      <c r="G1536">
        <v>1.1727000000000001</v>
      </c>
      <c r="H1536">
        <v>1.1619999999999999</v>
      </c>
      <c r="O1536">
        <v>1535</v>
      </c>
      <c r="P1536">
        <v>316.35000000000002</v>
      </c>
      <c r="Q1536">
        <v>0.85297000000000001</v>
      </c>
    </row>
    <row r="1537" spans="1:17" x14ac:dyDescent="0.25">
      <c r="A1537">
        <v>1408</v>
      </c>
      <c r="B1537">
        <v>1408</v>
      </c>
      <c r="C1537">
        <v>332.21</v>
      </c>
      <c r="D1537">
        <v>0.98429999999999995</v>
      </c>
      <c r="E1537" s="1">
        <v>0</v>
      </c>
      <c r="F1537">
        <v>0.84650999999999998</v>
      </c>
      <c r="G1537">
        <v>1.1727000000000001</v>
      </c>
      <c r="H1537">
        <v>1.1625000000000001</v>
      </c>
      <c r="O1537">
        <v>1536</v>
      </c>
      <c r="P1537">
        <v>316.23</v>
      </c>
      <c r="Q1537">
        <v>0.85297000000000001</v>
      </c>
    </row>
    <row r="1538" spans="1:17" x14ac:dyDescent="0.25">
      <c r="A1538">
        <v>1409</v>
      </c>
      <c r="B1538">
        <v>1409</v>
      </c>
      <c r="C1538">
        <v>332.07</v>
      </c>
      <c r="D1538">
        <v>0.98429999999999995</v>
      </c>
      <c r="E1538" s="1">
        <v>0</v>
      </c>
      <c r="F1538">
        <v>0.84650999999999998</v>
      </c>
      <c r="G1538">
        <v>1.1727000000000001</v>
      </c>
      <c r="H1538">
        <v>1.1629</v>
      </c>
      <c r="O1538">
        <v>1537</v>
      </c>
      <c r="P1538">
        <v>316.10000000000002</v>
      </c>
      <c r="Q1538">
        <v>0.85297000000000001</v>
      </c>
    </row>
    <row r="1539" spans="1:17" x14ac:dyDescent="0.25">
      <c r="A1539">
        <v>1410</v>
      </c>
      <c r="B1539">
        <v>1410</v>
      </c>
      <c r="C1539">
        <v>331.93</v>
      </c>
      <c r="D1539">
        <v>0.98429999999999995</v>
      </c>
      <c r="E1539" s="1">
        <v>0</v>
      </c>
      <c r="F1539">
        <v>0.84650999999999998</v>
      </c>
      <c r="G1539">
        <v>1.1727000000000001</v>
      </c>
      <c r="H1539">
        <v>1.1634</v>
      </c>
      <c r="O1539">
        <v>1538</v>
      </c>
      <c r="P1539">
        <v>315.98</v>
      </c>
      <c r="Q1539">
        <v>0.85297000000000001</v>
      </c>
    </row>
    <row r="1540" spans="1:17" x14ac:dyDescent="0.25">
      <c r="A1540">
        <v>1411</v>
      </c>
      <c r="B1540">
        <v>1411</v>
      </c>
      <c r="C1540">
        <v>331.8</v>
      </c>
      <c r="D1540">
        <v>0.98429999999999995</v>
      </c>
      <c r="E1540" s="1">
        <v>0</v>
      </c>
      <c r="F1540">
        <v>0.84650999999999998</v>
      </c>
      <c r="G1540">
        <v>1.1727000000000001</v>
      </c>
      <c r="H1540">
        <v>1.1638999999999999</v>
      </c>
      <c r="O1540">
        <v>1539</v>
      </c>
      <c r="P1540">
        <v>315.86</v>
      </c>
      <c r="Q1540">
        <v>0.85297000000000001</v>
      </c>
    </row>
    <row r="1541" spans="1:17" x14ac:dyDescent="0.25">
      <c r="A1541">
        <v>1412</v>
      </c>
      <c r="B1541">
        <v>1412</v>
      </c>
      <c r="C1541">
        <v>331.66</v>
      </c>
      <c r="D1541">
        <v>0.98429999999999995</v>
      </c>
      <c r="E1541" s="1">
        <v>0</v>
      </c>
      <c r="F1541">
        <v>0.84650999999999998</v>
      </c>
      <c r="G1541">
        <v>1.1727000000000001</v>
      </c>
      <c r="H1541">
        <v>1.1644000000000001</v>
      </c>
      <c r="O1541">
        <v>1540</v>
      </c>
      <c r="P1541">
        <v>315.74</v>
      </c>
      <c r="Q1541">
        <v>0.85297000000000001</v>
      </c>
    </row>
    <row r="1542" spans="1:17" x14ac:dyDescent="0.25">
      <c r="A1542">
        <v>1413</v>
      </c>
      <c r="B1542">
        <v>1413</v>
      </c>
      <c r="C1542">
        <v>331.53</v>
      </c>
      <c r="D1542">
        <v>0.98429999999999995</v>
      </c>
      <c r="E1542" s="1">
        <v>0</v>
      </c>
      <c r="F1542">
        <v>0.84650999999999998</v>
      </c>
      <c r="G1542">
        <v>1.1727000000000001</v>
      </c>
      <c r="H1542">
        <v>1.1648000000000001</v>
      </c>
      <c r="O1542">
        <v>1541</v>
      </c>
      <c r="P1542">
        <v>315.61</v>
      </c>
      <c r="Q1542">
        <v>0.85297000000000001</v>
      </c>
    </row>
    <row r="1543" spans="1:17" x14ac:dyDescent="0.25">
      <c r="A1543">
        <v>1414</v>
      </c>
      <c r="B1543">
        <v>1414</v>
      </c>
      <c r="C1543">
        <v>331.39</v>
      </c>
      <c r="D1543">
        <v>0.98429999999999995</v>
      </c>
      <c r="E1543" s="1">
        <v>0</v>
      </c>
      <c r="F1543">
        <v>0.84650999999999998</v>
      </c>
      <c r="G1543">
        <v>1.1727000000000001</v>
      </c>
      <c r="H1543">
        <v>1.1653</v>
      </c>
      <c r="O1543">
        <v>1542</v>
      </c>
      <c r="P1543">
        <v>315.49</v>
      </c>
      <c r="Q1543">
        <v>0.85297000000000001</v>
      </c>
    </row>
    <row r="1544" spans="1:17" x14ac:dyDescent="0.25">
      <c r="A1544">
        <v>1415</v>
      </c>
      <c r="B1544">
        <v>1415</v>
      </c>
      <c r="C1544">
        <v>331.26</v>
      </c>
      <c r="D1544">
        <v>0.98429999999999995</v>
      </c>
      <c r="E1544" s="1">
        <v>0</v>
      </c>
      <c r="F1544">
        <v>0.84650999999999998</v>
      </c>
      <c r="G1544">
        <v>1.1727000000000001</v>
      </c>
      <c r="H1544">
        <v>1.1657999999999999</v>
      </c>
      <c r="O1544">
        <v>1543</v>
      </c>
      <c r="P1544">
        <v>315.37</v>
      </c>
      <c r="Q1544">
        <v>0.85297000000000001</v>
      </c>
    </row>
    <row r="1545" spans="1:17" x14ac:dyDescent="0.25">
      <c r="A1545">
        <v>1416</v>
      </c>
      <c r="B1545">
        <v>1416</v>
      </c>
      <c r="C1545">
        <v>331.12</v>
      </c>
      <c r="D1545">
        <v>0.98429999999999995</v>
      </c>
      <c r="E1545" s="1">
        <v>0</v>
      </c>
      <c r="F1545">
        <v>0.84650999999999998</v>
      </c>
      <c r="G1545">
        <v>1.1727000000000001</v>
      </c>
      <c r="H1545">
        <v>1.1661999999999999</v>
      </c>
      <c r="O1545">
        <v>1544</v>
      </c>
      <c r="P1545">
        <v>315.25</v>
      </c>
      <c r="Q1545">
        <v>0.85297000000000001</v>
      </c>
    </row>
    <row r="1546" spans="1:17" x14ac:dyDescent="0.25">
      <c r="A1546">
        <v>1417</v>
      </c>
      <c r="B1546">
        <v>1417</v>
      </c>
      <c r="C1546">
        <v>330.99</v>
      </c>
      <c r="D1546">
        <v>0.98429999999999995</v>
      </c>
      <c r="E1546" s="1">
        <v>0</v>
      </c>
      <c r="F1546">
        <v>0.84650999999999998</v>
      </c>
      <c r="G1546">
        <v>1.1727000000000001</v>
      </c>
      <c r="H1546">
        <v>1.1667000000000001</v>
      </c>
      <c r="O1546">
        <v>1545</v>
      </c>
      <c r="P1546">
        <v>315.12</v>
      </c>
      <c r="Q1546">
        <v>0.85297000000000001</v>
      </c>
    </row>
    <row r="1547" spans="1:17" x14ac:dyDescent="0.25">
      <c r="A1547">
        <v>1418</v>
      </c>
      <c r="B1547">
        <v>1418</v>
      </c>
      <c r="C1547">
        <v>330.85</v>
      </c>
      <c r="D1547">
        <v>0.98429999999999995</v>
      </c>
      <c r="E1547" s="1">
        <v>0</v>
      </c>
      <c r="F1547">
        <v>0.84650999999999998</v>
      </c>
      <c r="G1547">
        <v>1.1727000000000001</v>
      </c>
      <c r="H1547">
        <v>1.1672</v>
      </c>
      <c r="O1547">
        <v>1546</v>
      </c>
      <c r="P1547">
        <v>315</v>
      </c>
      <c r="Q1547">
        <v>0.85297000000000001</v>
      </c>
    </row>
    <row r="1548" spans="1:17" x14ac:dyDescent="0.25">
      <c r="A1548">
        <v>1419</v>
      </c>
      <c r="B1548">
        <v>1419</v>
      </c>
      <c r="C1548">
        <v>330.72</v>
      </c>
      <c r="D1548">
        <v>0.98429999999999995</v>
      </c>
      <c r="E1548" s="1">
        <v>0</v>
      </c>
      <c r="F1548">
        <v>0.84650999999999998</v>
      </c>
      <c r="G1548">
        <v>1.1727000000000001</v>
      </c>
      <c r="H1548">
        <v>1.1676</v>
      </c>
      <c r="O1548">
        <v>1547</v>
      </c>
      <c r="P1548">
        <v>314.88</v>
      </c>
      <c r="Q1548">
        <v>0.85297000000000001</v>
      </c>
    </row>
    <row r="1549" spans="1:17" x14ac:dyDescent="0.25">
      <c r="A1549">
        <v>1420</v>
      </c>
      <c r="B1549">
        <v>1420</v>
      </c>
      <c r="C1549">
        <v>330.59</v>
      </c>
      <c r="D1549">
        <v>0.98429999999999995</v>
      </c>
      <c r="E1549" s="1">
        <v>0</v>
      </c>
      <c r="F1549">
        <v>0.84650999999999998</v>
      </c>
      <c r="G1549">
        <v>1.1727000000000001</v>
      </c>
      <c r="H1549">
        <v>1.1680999999999999</v>
      </c>
      <c r="O1549">
        <v>1548</v>
      </c>
      <c r="P1549">
        <v>314.76</v>
      </c>
      <c r="Q1549">
        <v>0.85297000000000001</v>
      </c>
    </row>
    <row r="1550" spans="1:17" x14ac:dyDescent="0.25">
      <c r="A1550">
        <v>1421</v>
      </c>
      <c r="B1550">
        <v>1421</v>
      </c>
      <c r="C1550">
        <v>330.45</v>
      </c>
      <c r="D1550">
        <v>0.98429999999999995</v>
      </c>
      <c r="E1550" s="1">
        <v>0</v>
      </c>
      <c r="F1550">
        <v>0.84650999999999998</v>
      </c>
      <c r="G1550">
        <v>1.1727000000000001</v>
      </c>
      <c r="H1550">
        <v>1.1686000000000001</v>
      </c>
      <c r="O1550">
        <v>1549</v>
      </c>
      <c r="P1550">
        <v>314.64</v>
      </c>
      <c r="Q1550">
        <v>0.85297000000000001</v>
      </c>
    </row>
    <row r="1551" spans="1:17" x14ac:dyDescent="0.25">
      <c r="A1551">
        <v>1422</v>
      </c>
      <c r="B1551">
        <v>1422</v>
      </c>
      <c r="C1551">
        <v>330.32</v>
      </c>
      <c r="D1551">
        <v>0.98429999999999995</v>
      </c>
      <c r="E1551" s="1">
        <v>0</v>
      </c>
      <c r="F1551">
        <v>0.84650999999999998</v>
      </c>
      <c r="G1551">
        <v>1.1727000000000001</v>
      </c>
      <c r="H1551">
        <v>1.169</v>
      </c>
      <c r="O1551">
        <v>1550</v>
      </c>
      <c r="P1551">
        <v>315.08999999999997</v>
      </c>
      <c r="Q1551">
        <v>0.85943000000000003</v>
      </c>
    </row>
    <row r="1552" spans="1:17" x14ac:dyDescent="0.25">
      <c r="A1552">
        <v>1423</v>
      </c>
      <c r="B1552">
        <v>1423</v>
      </c>
      <c r="C1552">
        <v>330.18</v>
      </c>
      <c r="D1552">
        <v>0.98429999999999995</v>
      </c>
      <c r="E1552" s="1">
        <v>0</v>
      </c>
      <c r="F1552">
        <v>0.84650999999999998</v>
      </c>
      <c r="G1552">
        <v>1.1727000000000001</v>
      </c>
      <c r="H1552">
        <v>1.1695</v>
      </c>
      <c r="O1552">
        <v>1551</v>
      </c>
      <c r="P1552">
        <v>314.97000000000003</v>
      </c>
      <c r="Q1552">
        <v>0.85943000000000003</v>
      </c>
    </row>
    <row r="1553" spans="1:17" x14ac:dyDescent="0.25">
      <c r="A1553">
        <v>1424</v>
      </c>
      <c r="B1553">
        <v>1424</v>
      </c>
      <c r="C1553">
        <v>330.05</v>
      </c>
      <c r="D1553">
        <v>0.98429999999999995</v>
      </c>
      <c r="E1553" s="1">
        <v>0</v>
      </c>
      <c r="F1553">
        <v>0.84650999999999998</v>
      </c>
      <c r="G1553">
        <v>1.1727000000000001</v>
      </c>
      <c r="H1553">
        <v>1.17</v>
      </c>
      <c r="O1553">
        <v>1552</v>
      </c>
      <c r="P1553">
        <v>314.85000000000002</v>
      </c>
      <c r="Q1553">
        <v>0.85943000000000003</v>
      </c>
    </row>
    <row r="1554" spans="1:17" x14ac:dyDescent="0.25">
      <c r="A1554">
        <v>1425</v>
      </c>
      <c r="B1554">
        <v>1425</v>
      </c>
      <c r="C1554">
        <v>329.92</v>
      </c>
      <c r="D1554">
        <v>0.98429999999999995</v>
      </c>
      <c r="E1554" s="1">
        <v>0</v>
      </c>
      <c r="F1554">
        <v>0.84650999999999998</v>
      </c>
      <c r="G1554">
        <v>1.1727000000000001</v>
      </c>
      <c r="H1554">
        <v>1.1704000000000001</v>
      </c>
      <c r="O1554">
        <v>1553</v>
      </c>
      <c r="P1554">
        <v>314.73</v>
      </c>
      <c r="Q1554">
        <v>0.85943000000000003</v>
      </c>
    </row>
    <row r="1555" spans="1:17" x14ac:dyDescent="0.25">
      <c r="A1555">
        <v>1426</v>
      </c>
      <c r="B1555">
        <v>1426</v>
      </c>
      <c r="C1555">
        <v>329.78</v>
      </c>
      <c r="D1555">
        <v>0.98429999999999995</v>
      </c>
      <c r="E1555" s="1">
        <v>0</v>
      </c>
      <c r="F1555">
        <v>0.84650999999999998</v>
      </c>
      <c r="G1555">
        <v>1.1727000000000001</v>
      </c>
      <c r="H1555">
        <v>1.1709000000000001</v>
      </c>
      <c r="O1555">
        <v>1554</v>
      </c>
      <c r="P1555">
        <v>314.61</v>
      </c>
      <c r="Q1555">
        <v>0.85943000000000003</v>
      </c>
    </row>
    <row r="1556" spans="1:17" x14ac:dyDescent="0.25">
      <c r="A1556">
        <v>1427</v>
      </c>
      <c r="B1556">
        <v>1427</v>
      </c>
      <c r="C1556">
        <v>329.65</v>
      </c>
      <c r="D1556">
        <v>0.98429999999999995</v>
      </c>
      <c r="E1556" s="1">
        <v>0</v>
      </c>
      <c r="F1556">
        <v>0.84650999999999998</v>
      </c>
      <c r="G1556">
        <v>1.1727000000000001</v>
      </c>
      <c r="H1556">
        <v>1.1714</v>
      </c>
      <c r="O1556">
        <v>1555</v>
      </c>
      <c r="P1556">
        <v>314.49</v>
      </c>
      <c r="Q1556">
        <v>0.85943000000000003</v>
      </c>
    </row>
    <row r="1557" spans="1:17" x14ac:dyDescent="0.25">
      <c r="A1557">
        <v>1428</v>
      </c>
      <c r="B1557">
        <v>1428</v>
      </c>
      <c r="C1557">
        <v>329.51</v>
      </c>
      <c r="D1557">
        <v>0.98429999999999995</v>
      </c>
      <c r="E1557" s="1">
        <v>0</v>
      </c>
      <c r="F1557">
        <v>0.84650999999999998</v>
      </c>
      <c r="G1557">
        <v>1.1727000000000001</v>
      </c>
      <c r="H1557">
        <v>1.1718</v>
      </c>
      <c r="O1557">
        <v>1556</v>
      </c>
      <c r="P1557">
        <v>314.36</v>
      </c>
      <c r="Q1557">
        <v>0.85943000000000003</v>
      </c>
    </row>
    <row r="1558" spans="1:17" x14ac:dyDescent="0.25">
      <c r="A1558">
        <v>1429</v>
      </c>
      <c r="B1558">
        <v>1429</v>
      </c>
      <c r="C1558">
        <v>329.38</v>
      </c>
      <c r="D1558">
        <v>0.98429999999999995</v>
      </c>
      <c r="E1558" s="1">
        <v>0</v>
      </c>
      <c r="F1558">
        <v>0.84650999999999998</v>
      </c>
      <c r="G1558">
        <v>1.1727000000000001</v>
      </c>
      <c r="H1558">
        <v>1.1722999999999999</v>
      </c>
      <c r="O1558">
        <v>1557</v>
      </c>
      <c r="P1558">
        <v>314.24</v>
      </c>
      <c r="Q1558">
        <v>0.85943000000000003</v>
      </c>
    </row>
    <row r="1559" spans="1:17" x14ac:dyDescent="0.25">
      <c r="A1559">
        <v>1430</v>
      </c>
      <c r="B1559">
        <v>1430</v>
      </c>
      <c r="C1559">
        <v>329.8</v>
      </c>
      <c r="D1559">
        <v>0.99180000000000001</v>
      </c>
      <c r="E1559" s="1">
        <v>6.4599999999999996E-3</v>
      </c>
      <c r="F1559">
        <v>0.85297000000000001</v>
      </c>
      <c r="G1559">
        <v>1.1727000000000001</v>
      </c>
      <c r="H1559">
        <v>1.1728000000000001</v>
      </c>
      <c r="O1559">
        <v>1558</v>
      </c>
      <c r="P1559">
        <v>314.12</v>
      </c>
      <c r="Q1559">
        <v>0.85943000000000003</v>
      </c>
    </row>
    <row r="1560" spans="1:17" x14ac:dyDescent="0.25">
      <c r="A1560">
        <v>1431</v>
      </c>
      <c r="B1560">
        <v>1431</v>
      </c>
      <c r="C1560">
        <v>329.67</v>
      </c>
      <c r="D1560">
        <v>0.99180000000000001</v>
      </c>
      <c r="E1560" s="1">
        <v>0</v>
      </c>
      <c r="F1560">
        <v>0.85297000000000001</v>
      </c>
      <c r="G1560">
        <v>1.2242</v>
      </c>
      <c r="H1560">
        <v>1.1713</v>
      </c>
      <c r="O1560">
        <v>1559</v>
      </c>
      <c r="P1560">
        <v>314</v>
      </c>
      <c r="Q1560">
        <v>0.85943000000000003</v>
      </c>
    </row>
    <row r="1561" spans="1:17" x14ac:dyDescent="0.25">
      <c r="A1561">
        <v>1432</v>
      </c>
      <c r="B1561">
        <v>1432</v>
      </c>
      <c r="C1561">
        <v>329.54</v>
      </c>
      <c r="D1561">
        <v>0.99180000000000001</v>
      </c>
      <c r="E1561" s="1">
        <v>0</v>
      </c>
      <c r="F1561">
        <v>0.85297000000000001</v>
      </c>
      <c r="G1561">
        <v>1.2242</v>
      </c>
      <c r="H1561">
        <v>1.1717</v>
      </c>
      <c r="O1561">
        <v>1560</v>
      </c>
      <c r="P1561">
        <v>313.88</v>
      </c>
      <c r="Q1561">
        <v>0.85943000000000003</v>
      </c>
    </row>
    <row r="1562" spans="1:17" x14ac:dyDescent="0.25">
      <c r="A1562">
        <v>1433</v>
      </c>
      <c r="B1562">
        <v>1433</v>
      </c>
      <c r="C1562">
        <v>329.4</v>
      </c>
      <c r="D1562">
        <v>0.99180000000000001</v>
      </c>
      <c r="E1562" s="1">
        <v>0</v>
      </c>
      <c r="F1562">
        <v>0.85297000000000001</v>
      </c>
      <c r="G1562">
        <v>1.2242</v>
      </c>
      <c r="H1562">
        <v>1.1721999999999999</v>
      </c>
      <c r="O1562">
        <v>1561</v>
      </c>
      <c r="P1562">
        <v>313.76</v>
      </c>
      <c r="Q1562">
        <v>0.85943000000000003</v>
      </c>
    </row>
    <row r="1563" spans="1:17" x14ac:dyDescent="0.25">
      <c r="A1563">
        <v>1434</v>
      </c>
      <c r="B1563">
        <v>1434</v>
      </c>
      <c r="C1563">
        <v>329.27</v>
      </c>
      <c r="D1563">
        <v>0.99180000000000001</v>
      </c>
      <c r="E1563" s="1">
        <v>0</v>
      </c>
      <c r="F1563">
        <v>0.85297000000000001</v>
      </c>
      <c r="G1563">
        <v>1.2242</v>
      </c>
      <c r="H1563">
        <v>1.1727000000000001</v>
      </c>
      <c r="O1563">
        <v>1562</v>
      </c>
      <c r="P1563">
        <v>313.64</v>
      </c>
      <c r="Q1563">
        <v>0.85943000000000003</v>
      </c>
    </row>
    <row r="1564" spans="1:17" x14ac:dyDescent="0.25">
      <c r="A1564">
        <v>1435</v>
      </c>
      <c r="B1564">
        <v>1435</v>
      </c>
      <c r="C1564">
        <v>329.14</v>
      </c>
      <c r="D1564">
        <v>0.99180000000000001</v>
      </c>
      <c r="E1564" s="1">
        <v>0</v>
      </c>
      <c r="F1564">
        <v>0.85297000000000001</v>
      </c>
      <c r="G1564">
        <v>1.2242</v>
      </c>
      <c r="H1564">
        <v>1.1731</v>
      </c>
      <c r="O1564">
        <v>1563</v>
      </c>
      <c r="P1564">
        <v>313.52</v>
      </c>
      <c r="Q1564">
        <v>0.85943000000000003</v>
      </c>
    </row>
    <row r="1565" spans="1:17" x14ac:dyDescent="0.25">
      <c r="A1565">
        <v>1436</v>
      </c>
      <c r="B1565">
        <v>1436</v>
      </c>
      <c r="C1565">
        <v>329</v>
      </c>
      <c r="D1565">
        <v>0.99180000000000001</v>
      </c>
      <c r="E1565" s="1">
        <v>0</v>
      </c>
      <c r="F1565">
        <v>0.85297000000000001</v>
      </c>
      <c r="G1565">
        <v>1.2242</v>
      </c>
      <c r="H1565">
        <v>1.1736</v>
      </c>
      <c r="O1565">
        <v>1564</v>
      </c>
      <c r="P1565">
        <v>313.39999999999998</v>
      </c>
      <c r="Q1565">
        <v>0.85943000000000003</v>
      </c>
    </row>
    <row r="1566" spans="1:17" x14ac:dyDescent="0.25">
      <c r="A1566">
        <v>1437</v>
      </c>
      <c r="B1566">
        <v>1437</v>
      </c>
      <c r="C1566">
        <v>328.87</v>
      </c>
      <c r="D1566">
        <v>0.99180000000000001</v>
      </c>
      <c r="E1566" s="1">
        <v>0</v>
      </c>
      <c r="F1566">
        <v>0.85297000000000001</v>
      </c>
      <c r="G1566">
        <v>1.2242</v>
      </c>
      <c r="H1566">
        <v>1.1740999999999999</v>
      </c>
      <c r="O1566">
        <v>1565</v>
      </c>
      <c r="P1566">
        <v>313.27999999999997</v>
      </c>
      <c r="Q1566">
        <v>0.85943000000000003</v>
      </c>
    </row>
    <row r="1567" spans="1:17" x14ac:dyDescent="0.25">
      <c r="A1567">
        <v>1438</v>
      </c>
      <c r="B1567">
        <v>1438</v>
      </c>
      <c r="C1567">
        <v>328.74</v>
      </c>
      <c r="D1567">
        <v>0.99180000000000001</v>
      </c>
      <c r="E1567" s="1">
        <v>0</v>
      </c>
      <c r="F1567">
        <v>0.85297000000000001</v>
      </c>
      <c r="G1567">
        <v>1.2242</v>
      </c>
      <c r="H1567">
        <v>1.1745000000000001</v>
      </c>
      <c r="O1567">
        <v>1566</v>
      </c>
      <c r="P1567">
        <v>313.16000000000003</v>
      </c>
      <c r="Q1567">
        <v>0.85943000000000003</v>
      </c>
    </row>
    <row r="1568" spans="1:17" x14ac:dyDescent="0.25">
      <c r="A1568">
        <v>1439</v>
      </c>
      <c r="B1568">
        <v>1439</v>
      </c>
      <c r="C1568">
        <v>328.61</v>
      </c>
      <c r="D1568">
        <v>0.99180000000000001</v>
      </c>
      <c r="E1568" s="1">
        <v>0</v>
      </c>
      <c r="F1568">
        <v>0.85297000000000001</v>
      </c>
      <c r="G1568">
        <v>1.2242</v>
      </c>
      <c r="H1568">
        <v>1.175</v>
      </c>
      <c r="O1568">
        <v>1567</v>
      </c>
      <c r="P1568">
        <v>313.04000000000002</v>
      </c>
      <c r="Q1568">
        <v>0.85943000000000003</v>
      </c>
    </row>
    <row r="1569" spans="1:17" x14ac:dyDescent="0.25">
      <c r="A1569">
        <v>1440</v>
      </c>
      <c r="B1569">
        <v>1440</v>
      </c>
      <c r="C1569">
        <v>328.47</v>
      </c>
      <c r="D1569">
        <v>0.99180000000000001</v>
      </c>
      <c r="E1569" s="1">
        <v>0</v>
      </c>
      <c r="F1569">
        <v>0.85297000000000001</v>
      </c>
      <c r="G1569">
        <v>1.2242</v>
      </c>
      <c r="H1569">
        <v>1.1754</v>
      </c>
      <c r="O1569">
        <v>1568</v>
      </c>
      <c r="P1569">
        <v>312.91000000000003</v>
      </c>
      <c r="Q1569">
        <v>0.85943000000000003</v>
      </c>
    </row>
    <row r="1570" spans="1:17" x14ac:dyDescent="0.25">
      <c r="A1570">
        <v>1441</v>
      </c>
      <c r="B1570">
        <v>1441</v>
      </c>
      <c r="C1570">
        <v>328.34</v>
      </c>
      <c r="D1570">
        <v>0.99180000000000001</v>
      </c>
      <c r="E1570" s="1">
        <v>0</v>
      </c>
      <c r="F1570">
        <v>0.85297000000000001</v>
      </c>
      <c r="G1570">
        <v>1.2242</v>
      </c>
      <c r="H1570">
        <v>1.1758999999999999</v>
      </c>
      <c r="O1570">
        <v>1569</v>
      </c>
      <c r="P1570">
        <v>312.79000000000002</v>
      </c>
      <c r="Q1570">
        <v>0.85943000000000003</v>
      </c>
    </row>
    <row r="1571" spans="1:17" x14ac:dyDescent="0.25">
      <c r="A1571">
        <v>1442</v>
      </c>
      <c r="B1571">
        <v>1442</v>
      </c>
      <c r="C1571">
        <v>328.21</v>
      </c>
      <c r="D1571">
        <v>0.99180000000000001</v>
      </c>
      <c r="E1571" s="1">
        <v>0</v>
      </c>
      <c r="F1571">
        <v>0.85297000000000001</v>
      </c>
      <c r="G1571">
        <v>1.2242</v>
      </c>
      <c r="H1571">
        <v>1.1763999999999999</v>
      </c>
      <c r="O1571">
        <v>1570</v>
      </c>
      <c r="P1571">
        <v>312.67</v>
      </c>
      <c r="Q1571">
        <v>0.85943000000000003</v>
      </c>
    </row>
    <row r="1572" spans="1:17" x14ac:dyDescent="0.25">
      <c r="A1572">
        <v>1443</v>
      </c>
      <c r="B1572">
        <v>1443</v>
      </c>
      <c r="C1572">
        <v>328.08</v>
      </c>
      <c r="D1572">
        <v>0.99180000000000001</v>
      </c>
      <c r="E1572" s="1">
        <v>0</v>
      </c>
      <c r="F1572">
        <v>0.85297000000000001</v>
      </c>
      <c r="G1572">
        <v>1.2242</v>
      </c>
      <c r="H1572">
        <v>1.1768000000000001</v>
      </c>
      <c r="O1572">
        <v>1571</v>
      </c>
      <c r="P1572">
        <v>312.55</v>
      </c>
      <c r="Q1572">
        <v>0.85943000000000003</v>
      </c>
    </row>
    <row r="1573" spans="1:17" x14ac:dyDescent="0.25">
      <c r="A1573">
        <v>1444</v>
      </c>
      <c r="B1573">
        <v>1444</v>
      </c>
      <c r="C1573">
        <v>327.94</v>
      </c>
      <c r="D1573">
        <v>0.99180000000000001</v>
      </c>
      <c r="E1573" s="1">
        <v>0</v>
      </c>
      <c r="F1573">
        <v>0.85297000000000001</v>
      </c>
      <c r="G1573">
        <v>1.2242</v>
      </c>
      <c r="H1573">
        <v>1.1773</v>
      </c>
      <c r="O1573">
        <v>1572</v>
      </c>
      <c r="P1573">
        <v>312.43</v>
      </c>
      <c r="Q1573">
        <v>0.85943000000000003</v>
      </c>
    </row>
    <row r="1574" spans="1:17" x14ac:dyDescent="0.25">
      <c r="A1574">
        <v>1445</v>
      </c>
      <c r="B1574">
        <v>1445</v>
      </c>
      <c r="C1574">
        <v>327.81</v>
      </c>
      <c r="D1574">
        <v>0.99180000000000001</v>
      </c>
      <c r="E1574" s="1">
        <v>0</v>
      </c>
      <c r="F1574">
        <v>0.85297000000000001</v>
      </c>
      <c r="G1574">
        <v>1.2242</v>
      </c>
      <c r="H1574">
        <v>1.1778</v>
      </c>
      <c r="O1574">
        <v>1573</v>
      </c>
      <c r="P1574">
        <v>312.31</v>
      </c>
      <c r="Q1574">
        <v>0.85943000000000003</v>
      </c>
    </row>
    <row r="1575" spans="1:17" x14ac:dyDescent="0.25">
      <c r="A1575">
        <v>1446</v>
      </c>
      <c r="B1575">
        <v>1446</v>
      </c>
      <c r="C1575">
        <v>327.68</v>
      </c>
      <c r="D1575">
        <v>0.99180000000000001</v>
      </c>
      <c r="E1575" s="1">
        <v>0</v>
      </c>
      <c r="F1575">
        <v>0.85297000000000001</v>
      </c>
      <c r="G1575">
        <v>1.2242</v>
      </c>
      <c r="H1575">
        <v>1.1781999999999999</v>
      </c>
      <c r="O1575">
        <v>1574</v>
      </c>
      <c r="P1575">
        <v>312.2</v>
      </c>
      <c r="Q1575">
        <v>0.85943000000000003</v>
      </c>
    </row>
    <row r="1576" spans="1:17" x14ac:dyDescent="0.25">
      <c r="A1576">
        <v>1447</v>
      </c>
      <c r="B1576">
        <v>1447</v>
      </c>
      <c r="C1576">
        <v>327.55</v>
      </c>
      <c r="D1576">
        <v>0.99180000000000001</v>
      </c>
      <c r="E1576" s="1">
        <v>0</v>
      </c>
      <c r="F1576">
        <v>0.85297000000000001</v>
      </c>
      <c r="G1576">
        <v>1.2242</v>
      </c>
      <c r="H1576">
        <v>1.1787000000000001</v>
      </c>
      <c r="O1576">
        <v>1575</v>
      </c>
      <c r="P1576">
        <v>312.08</v>
      </c>
      <c r="Q1576">
        <v>0.85943000000000003</v>
      </c>
    </row>
    <row r="1577" spans="1:17" x14ac:dyDescent="0.25">
      <c r="A1577">
        <v>1448</v>
      </c>
      <c r="B1577">
        <v>1448</v>
      </c>
      <c r="C1577">
        <v>327.42</v>
      </c>
      <c r="D1577">
        <v>0.99180000000000001</v>
      </c>
      <c r="E1577" s="1">
        <v>0</v>
      </c>
      <c r="F1577">
        <v>0.85297000000000001</v>
      </c>
      <c r="G1577">
        <v>1.2242</v>
      </c>
      <c r="H1577">
        <v>1.1791</v>
      </c>
      <c r="O1577">
        <v>1576</v>
      </c>
      <c r="P1577">
        <v>311.95999999999998</v>
      </c>
      <c r="Q1577">
        <v>0.85943000000000003</v>
      </c>
    </row>
    <row r="1578" spans="1:17" x14ac:dyDescent="0.25">
      <c r="A1578">
        <v>1449</v>
      </c>
      <c r="B1578">
        <v>1449</v>
      </c>
      <c r="C1578">
        <v>327.29000000000002</v>
      </c>
      <c r="D1578">
        <v>0.99180000000000001</v>
      </c>
      <c r="E1578" s="1">
        <v>0</v>
      </c>
      <c r="F1578">
        <v>0.85297000000000001</v>
      </c>
      <c r="G1578">
        <v>1.2242</v>
      </c>
      <c r="H1578">
        <v>1.1796</v>
      </c>
      <c r="O1578">
        <v>1577</v>
      </c>
      <c r="P1578">
        <v>311.83999999999997</v>
      </c>
      <c r="Q1578">
        <v>0.85943000000000003</v>
      </c>
    </row>
    <row r="1579" spans="1:17" x14ac:dyDescent="0.25">
      <c r="A1579">
        <v>1450</v>
      </c>
      <c r="B1579">
        <v>1450</v>
      </c>
      <c r="C1579">
        <v>327.14999999999998</v>
      </c>
      <c r="D1579">
        <v>0.99180000000000001</v>
      </c>
      <c r="E1579" s="1">
        <v>0</v>
      </c>
      <c r="F1579">
        <v>0.85297000000000001</v>
      </c>
      <c r="G1579">
        <v>1.2242</v>
      </c>
      <c r="H1579">
        <v>1.1800999999999999</v>
      </c>
      <c r="O1579">
        <v>1578</v>
      </c>
      <c r="P1579">
        <v>311.72000000000003</v>
      </c>
      <c r="Q1579">
        <v>0.85943000000000003</v>
      </c>
    </row>
    <row r="1580" spans="1:17" x14ac:dyDescent="0.25">
      <c r="A1580">
        <v>1451</v>
      </c>
      <c r="B1580">
        <v>1451</v>
      </c>
      <c r="C1580">
        <v>327.02</v>
      </c>
      <c r="D1580">
        <v>0.99180000000000001</v>
      </c>
      <c r="E1580" s="1">
        <v>0</v>
      </c>
      <c r="F1580">
        <v>0.85297000000000001</v>
      </c>
      <c r="G1580">
        <v>1.2242</v>
      </c>
      <c r="H1580">
        <v>1.1805000000000001</v>
      </c>
      <c r="O1580">
        <v>1579</v>
      </c>
      <c r="P1580">
        <v>311.60000000000002</v>
      </c>
      <c r="Q1580">
        <v>0.85943000000000003</v>
      </c>
    </row>
    <row r="1581" spans="1:17" x14ac:dyDescent="0.25">
      <c r="A1581">
        <v>1452</v>
      </c>
      <c r="B1581">
        <v>1452</v>
      </c>
      <c r="C1581">
        <v>326.89</v>
      </c>
      <c r="D1581">
        <v>0.99180000000000001</v>
      </c>
      <c r="E1581" s="1">
        <v>0</v>
      </c>
      <c r="F1581">
        <v>0.85297000000000001</v>
      </c>
      <c r="G1581">
        <v>1.2242</v>
      </c>
      <c r="H1581">
        <v>1.181</v>
      </c>
      <c r="O1581">
        <v>1580</v>
      </c>
      <c r="P1581">
        <v>311.48</v>
      </c>
      <c r="Q1581">
        <v>0.85943000000000003</v>
      </c>
    </row>
    <row r="1582" spans="1:17" x14ac:dyDescent="0.25">
      <c r="A1582">
        <v>1453</v>
      </c>
      <c r="B1582">
        <v>1453</v>
      </c>
      <c r="C1582">
        <v>326.76</v>
      </c>
      <c r="D1582">
        <v>0.99180000000000001</v>
      </c>
      <c r="E1582" s="1">
        <v>0</v>
      </c>
      <c r="F1582">
        <v>0.85297000000000001</v>
      </c>
      <c r="G1582">
        <v>1.2242</v>
      </c>
      <c r="H1582">
        <v>1.1814</v>
      </c>
      <c r="O1582">
        <v>1581</v>
      </c>
      <c r="P1582">
        <v>311.36</v>
      </c>
      <c r="Q1582">
        <v>0.85943000000000003</v>
      </c>
    </row>
    <row r="1583" spans="1:17" x14ac:dyDescent="0.25">
      <c r="A1583">
        <v>1454</v>
      </c>
      <c r="B1583">
        <v>1454</v>
      </c>
      <c r="C1583">
        <v>326.63</v>
      </c>
      <c r="D1583">
        <v>0.99180000000000001</v>
      </c>
      <c r="E1583" s="1">
        <v>0</v>
      </c>
      <c r="F1583">
        <v>0.85297000000000001</v>
      </c>
      <c r="G1583">
        <v>1.2242</v>
      </c>
      <c r="H1583">
        <v>1.1819</v>
      </c>
      <c r="O1583">
        <v>1582</v>
      </c>
      <c r="P1583">
        <v>311.24</v>
      </c>
      <c r="Q1583">
        <v>0.85943000000000003</v>
      </c>
    </row>
    <row r="1584" spans="1:17" x14ac:dyDescent="0.25">
      <c r="A1584">
        <v>1455</v>
      </c>
      <c r="B1584">
        <v>1455</v>
      </c>
      <c r="C1584">
        <v>326.5</v>
      </c>
      <c r="D1584">
        <v>0.99180000000000001</v>
      </c>
      <c r="E1584" s="1">
        <v>0</v>
      </c>
      <c r="F1584">
        <v>0.85297000000000001</v>
      </c>
      <c r="G1584">
        <v>1.2242</v>
      </c>
      <c r="H1584">
        <v>1.1822999999999999</v>
      </c>
      <c r="O1584">
        <v>1583</v>
      </c>
      <c r="P1584">
        <v>311.12</v>
      </c>
      <c r="Q1584">
        <v>0.85943000000000003</v>
      </c>
    </row>
    <row r="1585" spans="1:17" x14ac:dyDescent="0.25">
      <c r="A1585">
        <v>1456</v>
      </c>
      <c r="B1585">
        <v>1456</v>
      </c>
      <c r="C1585">
        <v>326.37</v>
      </c>
      <c r="D1585">
        <v>0.99180000000000001</v>
      </c>
      <c r="E1585" s="1">
        <v>0</v>
      </c>
      <c r="F1585">
        <v>0.85297000000000001</v>
      </c>
      <c r="G1585">
        <v>1.2242</v>
      </c>
      <c r="H1585">
        <v>1.1828000000000001</v>
      </c>
      <c r="O1585">
        <v>1584</v>
      </c>
      <c r="P1585">
        <v>311</v>
      </c>
      <c r="Q1585">
        <v>0.85943000000000003</v>
      </c>
    </row>
    <row r="1586" spans="1:17" x14ac:dyDescent="0.25">
      <c r="A1586">
        <v>1457</v>
      </c>
      <c r="B1586">
        <v>1457</v>
      </c>
      <c r="C1586">
        <v>326.24</v>
      </c>
      <c r="D1586">
        <v>0.99180000000000001</v>
      </c>
      <c r="E1586" s="1">
        <v>0</v>
      </c>
      <c r="F1586">
        <v>0.85297000000000001</v>
      </c>
      <c r="G1586">
        <v>1.2242</v>
      </c>
      <c r="H1586">
        <v>1.1833</v>
      </c>
      <c r="O1586">
        <v>1585</v>
      </c>
      <c r="P1586">
        <v>310.88</v>
      </c>
      <c r="Q1586">
        <v>0.85943000000000003</v>
      </c>
    </row>
    <row r="1587" spans="1:17" x14ac:dyDescent="0.25">
      <c r="A1587">
        <v>1458</v>
      </c>
      <c r="B1587">
        <v>1458</v>
      </c>
      <c r="C1587">
        <v>326.11</v>
      </c>
      <c r="D1587">
        <v>0.99180000000000001</v>
      </c>
      <c r="E1587" s="1">
        <v>0</v>
      </c>
      <c r="F1587">
        <v>0.85297000000000001</v>
      </c>
      <c r="G1587">
        <v>1.2242</v>
      </c>
      <c r="H1587">
        <v>1.1837</v>
      </c>
      <c r="O1587">
        <v>1586</v>
      </c>
      <c r="P1587">
        <v>310.76</v>
      </c>
      <c r="Q1587">
        <v>0.85943000000000003</v>
      </c>
    </row>
    <row r="1588" spans="1:17" x14ac:dyDescent="0.25">
      <c r="A1588">
        <v>1459</v>
      </c>
      <c r="B1588">
        <v>1459</v>
      </c>
      <c r="C1588">
        <v>325.97000000000003</v>
      </c>
      <c r="D1588">
        <v>0.99180000000000001</v>
      </c>
      <c r="E1588" s="1">
        <v>0</v>
      </c>
      <c r="F1588">
        <v>0.85297000000000001</v>
      </c>
      <c r="G1588">
        <v>1.2242</v>
      </c>
      <c r="H1588">
        <v>1.1841999999999999</v>
      </c>
      <c r="O1588">
        <v>1587</v>
      </c>
      <c r="P1588">
        <v>310.64999999999998</v>
      </c>
      <c r="Q1588">
        <v>0.85943000000000003</v>
      </c>
    </row>
    <row r="1589" spans="1:17" x14ac:dyDescent="0.25">
      <c r="A1589">
        <v>1460</v>
      </c>
      <c r="B1589">
        <v>1460</v>
      </c>
      <c r="C1589">
        <v>325.83999999999997</v>
      </c>
      <c r="D1589">
        <v>0.99180000000000001</v>
      </c>
      <c r="E1589" s="1">
        <v>0</v>
      </c>
      <c r="F1589">
        <v>0.85297000000000001</v>
      </c>
      <c r="G1589">
        <v>1.2242</v>
      </c>
      <c r="H1589">
        <v>1.1846000000000001</v>
      </c>
      <c r="O1589">
        <v>1588</v>
      </c>
      <c r="P1589">
        <v>310.52999999999997</v>
      </c>
      <c r="Q1589">
        <v>0.85943000000000003</v>
      </c>
    </row>
    <row r="1590" spans="1:17" x14ac:dyDescent="0.25">
      <c r="A1590">
        <v>1461</v>
      </c>
      <c r="B1590">
        <v>1461</v>
      </c>
      <c r="C1590">
        <v>325.70999999999998</v>
      </c>
      <c r="D1590">
        <v>0.99180000000000001</v>
      </c>
      <c r="E1590" s="1">
        <v>0</v>
      </c>
      <c r="F1590">
        <v>0.85297000000000001</v>
      </c>
      <c r="G1590">
        <v>1.2242</v>
      </c>
      <c r="H1590">
        <v>1.1851</v>
      </c>
      <c r="O1590">
        <v>1589</v>
      </c>
      <c r="P1590">
        <v>310.41000000000003</v>
      </c>
      <c r="Q1590">
        <v>0.85943000000000003</v>
      </c>
    </row>
    <row r="1591" spans="1:17" x14ac:dyDescent="0.25">
      <c r="A1591">
        <v>1462</v>
      </c>
      <c r="B1591">
        <v>1462</v>
      </c>
      <c r="C1591">
        <v>325.58</v>
      </c>
      <c r="D1591">
        <v>0.99180000000000001</v>
      </c>
      <c r="E1591" s="1">
        <v>0</v>
      </c>
      <c r="F1591">
        <v>0.85297000000000001</v>
      </c>
      <c r="G1591">
        <v>1.2242</v>
      </c>
      <c r="H1591">
        <v>1.1855</v>
      </c>
      <c r="O1591">
        <v>1590</v>
      </c>
      <c r="P1591">
        <v>310.29000000000002</v>
      </c>
      <c r="Q1591">
        <v>0.85943000000000003</v>
      </c>
    </row>
    <row r="1592" spans="1:17" x14ac:dyDescent="0.25">
      <c r="A1592">
        <v>1463</v>
      </c>
      <c r="B1592">
        <v>1463</v>
      </c>
      <c r="C1592">
        <v>325.45</v>
      </c>
      <c r="D1592">
        <v>0.99180000000000001</v>
      </c>
      <c r="E1592" s="1">
        <v>0</v>
      </c>
      <c r="F1592">
        <v>0.85297000000000001</v>
      </c>
      <c r="G1592">
        <v>1.2242</v>
      </c>
      <c r="H1592">
        <v>1.1859999999999999</v>
      </c>
      <c r="O1592">
        <v>1591</v>
      </c>
      <c r="P1592">
        <v>310.17</v>
      </c>
      <c r="Q1592">
        <v>0.85943000000000003</v>
      </c>
    </row>
    <row r="1593" spans="1:17" x14ac:dyDescent="0.25">
      <c r="A1593">
        <v>1464</v>
      </c>
      <c r="B1593">
        <v>1464</v>
      </c>
      <c r="C1593">
        <v>325.32</v>
      </c>
      <c r="D1593">
        <v>0.99180000000000001</v>
      </c>
      <c r="E1593" s="1">
        <v>0</v>
      </c>
      <c r="F1593">
        <v>0.85297000000000001</v>
      </c>
      <c r="G1593">
        <v>1.2242</v>
      </c>
      <c r="H1593">
        <v>1.1863999999999999</v>
      </c>
      <c r="O1593">
        <v>1592</v>
      </c>
      <c r="P1593">
        <v>310.05</v>
      </c>
      <c r="Q1593">
        <v>0.85943000000000003</v>
      </c>
    </row>
    <row r="1594" spans="1:17" x14ac:dyDescent="0.25">
      <c r="A1594">
        <v>1465</v>
      </c>
      <c r="B1594">
        <v>1465</v>
      </c>
      <c r="C1594">
        <v>325.19</v>
      </c>
      <c r="D1594">
        <v>0.99180000000000001</v>
      </c>
      <c r="E1594" s="1">
        <v>0</v>
      </c>
      <c r="F1594">
        <v>0.85297000000000001</v>
      </c>
      <c r="G1594">
        <v>1.2242</v>
      </c>
      <c r="H1594">
        <v>1.1869000000000001</v>
      </c>
      <c r="O1594">
        <v>1593</v>
      </c>
      <c r="P1594">
        <v>309.94</v>
      </c>
      <c r="Q1594">
        <v>0.85943000000000003</v>
      </c>
    </row>
    <row r="1595" spans="1:17" x14ac:dyDescent="0.25">
      <c r="A1595">
        <v>1466</v>
      </c>
      <c r="B1595">
        <v>1466</v>
      </c>
      <c r="C1595">
        <v>325.06</v>
      </c>
      <c r="D1595">
        <v>0.99180000000000001</v>
      </c>
      <c r="E1595" s="1">
        <v>0</v>
      </c>
      <c r="F1595">
        <v>0.85297000000000001</v>
      </c>
      <c r="G1595">
        <v>1.2242</v>
      </c>
      <c r="H1595">
        <v>1.1874</v>
      </c>
      <c r="O1595">
        <v>1594</v>
      </c>
      <c r="P1595">
        <v>309.82</v>
      </c>
      <c r="Q1595">
        <v>0.85943000000000003</v>
      </c>
    </row>
    <row r="1596" spans="1:17" x14ac:dyDescent="0.25">
      <c r="A1596">
        <v>1467</v>
      </c>
      <c r="B1596">
        <v>1467</v>
      </c>
      <c r="C1596">
        <v>324.93</v>
      </c>
      <c r="D1596">
        <v>0.99180000000000001</v>
      </c>
      <c r="E1596" s="1">
        <v>0</v>
      </c>
      <c r="F1596">
        <v>0.85297000000000001</v>
      </c>
      <c r="G1596">
        <v>1.2242</v>
      </c>
      <c r="H1596">
        <v>1.1878</v>
      </c>
      <c r="O1596">
        <v>1595</v>
      </c>
      <c r="P1596">
        <v>309.7</v>
      </c>
      <c r="Q1596">
        <v>0.85943000000000003</v>
      </c>
    </row>
    <row r="1597" spans="1:17" x14ac:dyDescent="0.25">
      <c r="A1597">
        <v>1468</v>
      </c>
      <c r="B1597">
        <v>1468</v>
      </c>
      <c r="C1597">
        <v>324.8</v>
      </c>
      <c r="D1597">
        <v>0.99180000000000001</v>
      </c>
      <c r="E1597" s="1">
        <v>0</v>
      </c>
      <c r="F1597">
        <v>0.85297000000000001</v>
      </c>
      <c r="G1597">
        <v>1.2242</v>
      </c>
      <c r="H1597">
        <v>1.1882999999999999</v>
      </c>
      <c r="O1597">
        <v>1596</v>
      </c>
      <c r="P1597">
        <v>309.58</v>
      </c>
      <c r="Q1597">
        <v>0.85943000000000003</v>
      </c>
    </row>
    <row r="1598" spans="1:17" x14ac:dyDescent="0.25">
      <c r="A1598">
        <v>1469</v>
      </c>
      <c r="B1598">
        <v>1469</v>
      </c>
      <c r="C1598">
        <v>324.67</v>
      </c>
      <c r="D1598">
        <v>0.99180000000000001</v>
      </c>
      <c r="E1598" s="1">
        <v>0</v>
      </c>
      <c r="F1598">
        <v>0.85297000000000001</v>
      </c>
      <c r="G1598">
        <v>1.2242</v>
      </c>
      <c r="H1598">
        <v>1.1887000000000001</v>
      </c>
      <c r="O1598">
        <v>1597</v>
      </c>
      <c r="P1598">
        <v>309.47000000000003</v>
      </c>
      <c r="Q1598">
        <v>0.85943000000000003</v>
      </c>
    </row>
    <row r="1599" spans="1:17" x14ac:dyDescent="0.25">
      <c r="A1599">
        <v>1470</v>
      </c>
      <c r="B1599">
        <v>1470</v>
      </c>
      <c r="C1599">
        <v>324.55</v>
      </c>
      <c r="D1599">
        <v>0.99180000000000001</v>
      </c>
      <c r="E1599" s="1">
        <v>0</v>
      </c>
      <c r="F1599">
        <v>0.85297000000000001</v>
      </c>
      <c r="G1599">
        <v>1.2242</v>
      </c>
      <c r="H1599">
        <v>1.1892</v>
      </c>
      <c r="O1599">
        <v>1598</v>
      </c>
      <c r="P1599">
        <v>309.35000000000002</v>
      </c>
      <c r="Q1599">
        <v>0.85943000000000003</v>
      </c>
    </row>
    <row r="1600" spans="1:17" x14ac:dyDescent="0.25">
      <c r="A1600">
        <v>1471</v>
      </c>
      <c r="B1600">
        <v>1471</v>
      </c>
      <c r="C1600">
        <v>324.42</v>
      </c>
      <c r="D1600">
        <v>0.99180000000000001</v>
      </c>
      <c r="E1600" s="1">
        <v>0</v>
      </c>
      <c r="F1600">
        <v>0.85297000000000001</v>
      </c>
      <c r="G1600">
        <v>1.2242</v>
      </c>
      <c r="H1600">
        <v>1.1896</v>
      </c>
      <c r="O1600">
        <v>1599</v>
      </c>
      <c r="P1600">
        <v>309.23</v>
      </c>
      <c r="Q1600">
        <v>0.85943000000000003</v>
      </c>
    </row>
    <row r="1601" spans="1:17" x14ac:dyDescent="0.25">
      <c r="A1601">
        <v>1472</v>
      </c>
      <c r="B1601">
        <v>1472</v>
      </c>
      <c r="C1601">
        <v>324.29000000000002</v>
      </c>
      <c r="D1601">
        <v>0.99180000000000001</v>
      </c>
      <c r="E1601" s="1">
        <v>0</v>
      </c>
      <c r="F1601">
        <v>0.85297000000000001</v>
      </c>
      <c r="G1601">
        <v>1.2242</v>
      </c>
      <c r="H1601">
        <v>1.1900999999999999</v>
      </c>
      <c r="O1601">
        <v>1600</v>
      </c>
      <c r="P1601">
        <v>309.11</v>
      </c>
      <c r="Q1601">
        <v>0.85943000000000003</v>
      </c>
    </row>
    <row r="1602" spans="1:17" x14ac:dyDescent="0.25">
      <c r="A1602">
        <v>1473</v>
      </c>
      <c r="B1602">
        <v>1473</v>
      </c>
      <c r="C1602">
        <v>324.16000000000003</v>
      </c>
      <c r="D1602">
        <v>0.99180000000000001</v>
      </c>
      <c r="E1602" s="1">
        <v>0</v>
      </c>
      <c r="F1602">
        <v>0.85297000000000001</v>
      </c>
      <c r="G1602">
        <v>1.2242</v>
      </c>
      <c r="H1602">
        <v>1.1904999999999999</v>
      </c>
      <c r="O1602">
        <v>1601</v>
      </c>
      <c r="P1602">
        <v>309</v>
      </c>
      <c r="Q1602">
        <v>0.85943000000000003</v>
      </c>
    </row>
    <row r="1603" spans="1:17" x14ac:dyDescent="0.25">
      <c r="A1603">
        <v>1474</v>
      </c>
      <c r="B1603">
        <v>1474</v>
      </c>
      <c r="C1603">
        <v>324.02999999999997</v>
      </c>
      <c r="D1603">
        <v>0.99180000000000001</v>
      </c>
      <c r="E1603" s="1">
        <v>0</v>
      </c>
      <c r="F1603">
        <v>0.85297000000000001</v>
      </c>
      <c r="G1603">
        <v>1.2242</v>
      </c>
      <c r="H1603">
        <v>1.1910000000000001</v>
      </c>
      <c r="O1603">
        <v>1602</v>
      </c>
      <c r="P1603">
        <v>308.88</v>
      </c>
      <c r="Q1603">
        <v>0.85943000000000003</v>
      </c>
    </row>
    <row r="1604" spans="1:17" x14ac:dyDescent="0.25">
      <c r="A1604">
        <v>1475</v>
      </c>
      <c r="B1604">
        <v>1475</v>
      </c>
      <c r="C1604">
        <v>323.89999999999998</v>
      </c>
      <c r="D1604">
        <v>0.99180000000000001</v>
      </c>
      <c r="E1604" s="1">
        <v>0</v>
      </c>
      <c r="F1604">
        <v>0.85297000000000001</v>
      </c>
      <c r="G1604">
        <v>1.2242</v>
      </c>
      <c r="H1604">
        <v>1.1914</v>
      </c>
      <c r="O1604">
        <v>1603</v>
      </c>
      <c r="P1604">
        <v>308.76</v>
      </c>
      <c r="Q1604">
        <v>0.85943000000000003</v>
      </c>
    </row>
    <row r="1605" spans="1:17" x14ac:dyDescent="0.25">
      <c r="A1605">
        <v>1476</v>
      </c>
      <c r="B1605">
        <v>1476</v>
      </c>
      <c r="C1605">
        <v>323.77</v>
      </c>
      <c r="D1605">
        <v>0.99180000000000001</v>
      </c>
      <c r="E1605" s="1">
        <v>0</v>
      </c>
      <c r="F1605">
        <v>0.85297000000000001</v>
      </c>
      <c r="G1605">
        <v>1.2242</v>
      </c>
      <c r="H1605">
        <v>1.1919</v>
      </c>
      <c r="O1605">
        <v>1604</v>
      </c>
      <c r="P1605">
        <v>308.64</v>
      </c>
      <c r="Q1605">
        <v>0.85943000000000003</v>
      </c>
    </row>
    <row r="1606" spans="1:17" x14ac:dyDescent="0.25">
      <c r="A1606">
        <v>1477</v>
      </c>
      <c r="B1606">
        <v>1477</v>
      </c>
      <c r="C1606">
        <v>323.64</v>
      </c>
      <c r="D1606">
        <v>0.99180000000000001</v>
      </c>
      <c r="E1606" s="1">
        <v>0</v>
      </c>
      <c r="F1606">
        <v>0.85297000000000001</v>
      </c>
      <c r="G1606">
        <v>1.2242</v>
      </c>
      <c r="H1606">
        <v>1.1922999999999999</v>
      </c>
      <c r="O1606">
        <v>1605</v>
      </c>
      <c r="P1606">
        <v>308.52999999999997</v>
      </c>
      <c r="Q1606">
        <v>0.85943000000000003</v>
      </c>
    </row>
    <row r="1607" spans="1:17" x14ac:dyDescent="0.25">
      <c r="A1607">
        <v>1478</v>
      </c>
      <c r="B1607">
        <v>1478</v>
      </c>
      <c r="C1607">
        <v>323.51</v>
      </c>
      <c r="D1607">
        <v>0.99180000000000001</v>
      </c>
      <c r="E1607" s="1">
        <v>0</v>
      </c>
      <c r="F1607">
        <v>0.85297000000000001</v>
      </c>
      <c r="G1607">
        <v>1.2242</v>
      </c>
      <c r="H1607">
        <v>1.1928000000000001</v>
      </c>
      <c r="O1607">
        <v>1606</v>
      </c>
      <c r="P1607">
        <v>308.41000000000003</v>
      </c>
      <c r="Q1607">
        <v>0.85943000000000003</v>
      </c>
    </row>
    <row r="1608" spans="1:17" x14ac:dyDescent="0.25">
      <c r="A1608">
        <v>1479</v>
      </c>
      <c r="B1608">
        <v>1479</v>
      </c>
      <c r="C1608">
        <v>323.38</v>
      </c>
      <c r="D1608">
        <v>0.99180000000000001</v>
      </c>
      <c r="E1608" s="1">
        <v>0</v>
      </c>
      <c r="F1608">
        <v>0.85297000000000001</v>
      </c>
      <c r="G1608">
        <v>1.2242</v>
      </c>
      <c r="H1608">
        <v>1.1932</v>
      </c>
      <c r="O1608">
        <v>1607</v>
      </c>
      <c r="P1608">
        <v>308.29000000000002</v>
      </c>
      <c r="Q1608">
        <v>0.85943000000000003</v>
      </c>
    </row>
    <row r="1609" spans="1:17" x14ac:dyDescent="0.25">
      <c r="A1609">
        <v>1480</v>
      </c>
      <c r="B1609">
        <v>1480</v>
      </c>
      <c r="C1609">
        <v>323.26</v>
      </c>
      <c r="D1609">
        <v>0.99180000000000001</v>
      </c>
      <c r="E1609" s="1">
        <v>0</v>
      </c>
      <c r="F1609">
        <v>0.85297000000000001</v>
      </c>
      <c r="G1609">
        <v>1.2242</v>
      </c>
      <c r="H1609">
        <v>1.1937</v>
      </c>
      <c r="O1609">
        <v>1608</v>
      </c>
      <c r="P1609">
        <v>308.18</v>
      </c>
      <c r="Q1609">
        <v>0.85943000000000003</v>
      </c>
    </row>
    <row r="1610" spans="1:17" x14ac:dyDescent="0.25">
      <c r="A1610">
        <v>1481</v>
      </c>
      <c r="B1610">
        <v>1481</v>
      </c>
      <c r="C1610">
        <v>323.13</v>
      </c>
      <c r="D1610">
        <v>0.99180000000000001</v>
      </c>
      <c r="E1610" s="1">
        <v>0</v>
      </c>
      <c r="F1610">
        <v>0.85297000000000001</v>
      </c>
      <c r="G1610">
        <v>1.2242</v>
      </c>
      <c r="H1610">
        <v>1.1940999999999999</v>
      </c>
      <c r="O1610">
        <v>1609</v>
      </c>
      <c r="P1610">
        <v>308.06</v>
      </c>
      <c r="Q1610">
        <v>0.85943000000000003</v>
      </c>
    </row>
    <row r="1611" spans="1:17" x14ac:dyDescent="0.25">
      <c r="A1611">
        <v>1482</v>
      </c>
      <c r="B1611">
        <v>1482</v>
      </c>
      <c r="C1611">
        <v>323</v>
      </c>
      <c r="D1611">
        <v>0.99180000000000001</v>
      </c>
      <c r="E1611" s="1">
        <v>0</v>
      </c>
      <c r="F1611">
        <v>0.85297000000000001</v>
      </c>
      <c r="G1611">
        <v>1.2242</v>
      </c>
      <c r="H1611">
        <v>1.1946000000000001</v>
      </c>
      <c r="O1611">
        <v>1610</v>
      </c>
      <c r="P1611">
        <v>307.94</v>
      </c>
      <c r="Q1611">
        <v>0.85943000000000003</v>
      </c>
    </row>
    <row r="1612" spans="1:17" x14ac:dyDescent="0.25">
      <c r="A1612">
        <v>1483</v>
      </c>
      <c r="B1612">
        <v>1483</v>
      </c>
      <c r="C1612">
        <v>322.87</v>
      </c>
      <c r="D1612">
        <v>0.99180000000000001</v>
      </c>
      <c r="E1612" s="1">
        <v>0</v>
      </c>
      <c r="F1612">
        <v>0.85297000000000001</v>
      </c>
      <c r="G1612">
        <v>1.2242</v>
      </c>
      <c r="H1612">
        <v>1.1950000000000001</v>
      </c>
      <c r="O1612">
        <v>1611</v>
      </c>
      <c r="P1612">
        <v>307.83</v>
      </c>
      <c r="Q1612">
        <v>0.85943000000000003</v>
      </c>
    </row>
    <row r="1613" spans="1:17" x14ac:dyDescent="0.25">
      <c r="A1613">
        <v>1484</v>
      </c>
      <c r="B1613">
        <v>1484</v>
      </c>
      <c r="C1613">
        <v>322.74</v>
      </c>
      <c r="D1613">
        <v>0.99180000000000001</v>
      </c>
      <c r="E1613" s="1">
        <v>0</v>
      </c>
      <c r="F1613">
        <v>0.85297000000000001</v>
      </c>
      <c r="G1613">
        <v>1.2242</v>
      </c>
      <c r="H1613">
        <v>1.1955</v>
      </c>
      <c r="O1613">
        <v>1612</v>
      </c>
      <c r="P1613">
        <v>307.70999999999998</v>
      </c>
      <c r="Q1613">
        <v>0.85943000000000003</v>
      </c>
    </row>
    <row r="1614" spans="1:17" x14ac:dyDescent="0.25">
      <c r="A1614">
        <v>1485</v>
      </c>
      <c r="B1614">
        <v>1485</v>
      </c>
      <c r="C1614">
        <v>322.62</v>
      </c>
      <c r="D1614">
        <v>0.99180000000000001</v>
      </c>
      <c r="E1614" s="1">
        <v>0</v>
      </c>
      <c r="F1614">
        <v>0.85297000000000001</v>
      </c>
      <c r="G1614">
        <v>1.2242</v>
      </c>
      <c r="H1614">
        <v>1.1959</v>
      </c>
      <c r="O1614">
        <v>1613</v>
      </c>
      <c r="P1614">
        <v>307.58999999999997</v>
      </c>
      <c r="Q1614">
        <v>0.85943000000000003</v>
      </c>
    </row>
    <row r="1615" spans="1:17" x14ac:dyDescent="0.25">
      <c r="A1615">
        <v>1486</v>
      </c>
      <c r="B1615">
        <v>1486</v>
      </c>
      <c r="C1615">
        <v>322.49</v>
      </c>
      <c r="D1615">
        <v>0.99180000000000001</v>
      </c>
      <c r="E1615" s="1">
        <v>0</v>
      </c>
      <c r="F1615">
        <v>0.85297000000000001</v>
      </c>
      <c r="G1615">
        <v>1.2242</v>
      </c>
      <c r="H1615">
        <v>1.1963999999999999</v>
      </c>
      <c r="O1615">
        <v>1614</v>
      </c>
      <c r="P1615">
        <v>307.48</v>
      </c>
      <c r="Q1615">
        <v>0.85943000000000003</v>
      </c>
    </row>
    <row r="1616" spans="1:17" x14ac:dyDescent="0.25">
      <c r="A1616">
        <v>1487</v>
      </c>
      <c r="B1616">
        <v>1487</v>
      </c>
      <c r="C1616">
        <v>322.36</v>
      </c>
      <c r="D1616">
        <v>0.99180000000000001</v>
      </c>
      <c r="E1616" s="1">
        <v>0</v>
      </c>
      <c r="F1616">
        <v>0.85297000000000001</v>
      </c>
      <c r="G1616">
        <v>1.2242</v>
      </c>
      <c r="H1616">
        <v>1.1968000000000001</v>
      </c>
      <c r="O1616">
        <v>1615</v>
      </c>
      <c r="P1616">
        <v>307.36</v>
      </c>
      <c r="Q1616">
        <v>0.85943000000000003</v>
      </c>
    </row>
    <row r="1617" spans="1:17" x14ac:dyDescent="0.25">
      <c r="A1617">
        <v>1488</v>
      </c>
      <c r="B1617">
        <v>1488</v>
      </c>
      <c r="C1617">
        <v>322.23</v>
      </c>
      <c r="D1617">
        <v>0.99180000000000001</v>
      </c>
      <c r="E1617" s="1">
        <v>0</v>
      </c>
      <c r="F1617">
        <v>0.85297000000000001</v>
      </c>
      <c r="G1617">
        <v>1.2242</v>
      </c>
      <c r="H1617">
        <v>1.1973</v>
      </c>
      <c r="O1617">
        <v>1616</v>
      </c>
      <c r="P1617">
        <v>307.25</v>
      </c>
      <c r="Q1617">
        <v>0.85943000000000003</v>
      </c>
    </row>
    <row r="1618" spans="1:17" x14ac:dyDescent="0.25">
      <c r="A1618">
        <v>1489</v>
      </c>
      <c r="B1618">
        <v>1489</v>
      </c>
      <c r="C1618">
        <v>322.11</v>
      </c>
      <c r="D1618">
        <v>0.99180000000000001</v>
      </c>
      <c r="E1618" s="1">
        <v>0</v>
      </c>
      <c r="F1618">
        <v>0.85297000000000001</v>
      </c>
      <c r="G1618">
        <v>1.2242</v>
      </c>
      <c r="H1618">
        <v>1.1977</v>
      </c>
      <c r="O1618">
        <v>1617</v>
      </c>
      <c r="P1618">
        <v>307.13</v>
      </c>
      <c r="Q1618">
        <v>0.85943000000000003</v>
      </c>
    </row>
    <row r="1619" spans="1:17" x14ac:dyDescent="0.25">
      <c r="A1619">
        <v>1490</v>
      </c>
      <c r="B1619">
        <v>1490</v>
      </c>
      <c r="C1619">
        <v>321.98</v>
      </c>
      <c r="D1619">
        <v>0.99180000000000001</v>
      </c>
      <c r="E1619" s="1">
        <v>0</v>
      </c>
      <c r="F1619">
        <v>0.85297000000000001</v>
      </c>
      <c r="G1619">
        <v>1.2242</v>
      </c>
      <c r="H1619">
        <v>1.1981999999999999</v>
      </c>
      <c r="O1619">
        <v>1618</v>
      </c>
      <c r="P1619">
        <v>307.01</v>
      </c>
      <c r="Q1619">
        <v>0.85943000000000003</v>
      </c>
    </row>
    <row r="1620" spans="1:17" x14ac:dyDescent="0.25">
      <c r="A1620">
        <v>1491</v>
      </c>
      <c r="B1620">
        <v>1491</v>
      </c>
      <c r="C1620">
        <v>321.85000000000002</v>
      </c>
      <c r="D1620">
        <v>0.99180000000000001</v>
      </c>
      <c r="E1620" s="1">
        <v>0</v>
      </c>
      <c r="F1620">
        <v>0.85297000000000001</v>
      </c>
      <c r="G1620">
        <v>1.2242</v>
      </c>
      <c r="H1620">
        <v>1.1986000000000001</v>
      </c>
      <c r="O1620">
        <v>1619</v>
      </c>
      <c r="P1620">
        <v>306.89999999999998</v>
      </c>
      <c r="Q1620">
        <v>0.85943000000000003</v>
      </c>
    </row>
    <row r="1621" spans="1:17" x14ac:dyDescent="0.25">
      <c r="A1621">
        <v>1492</v>
      </c>
      <c r="B1621">
        <v>1492</v>
      </c>
      <c r="C1621">
        <v>321.72000000000003</v>
      </c>
      <c r="D1621">
        <v>0.99180000000000001</v>
      </c>
      <c r="E1621" s="1">
        <v>0</v>
      </c>
      <c r="F1621">
        <v>0.85297000000000001</v>
      </c>
      <c r="G1621">
        <v>1.2242</v>
      </c>
      <c r="H1621">
        <v>1.1991000000000001</v>
      </c>
      <c r="O1621">
        <v>1620</v>
      </c>
      <c r="P1621">
        <v>306.77999999999997</v>
      </c>
      <c r="Q1621">
        <v>0.85943000000000003</v>
      </c>
    </row>
    <row r="1622" spans="1:17" x14ac:dyDescent="0.25">
      <c r="A1622">
        <v>1493</v>
      </c>
      <c r="B1622">
        <v>1493</v>
      </c>
      <c r="C1622">
        <v>321.60000000000002</v>
      </c>
      <c r="D1622">
        <v>0.99180000000000001</v>
      </c>
      <c r="E1622" s="1">
        <v>0</v>
      </c>
      <c r="F1622">
        <v>0.85297000000000001</v>
      </c>
      <c r="G1622">
        <v>1.2242</v>
      </c>
      <c r="H1622">
        <v>1.1995</v>
      </c>
      <c r="O1622">
        <v>1621</v>
      </c>
      <c r="P1622">
        <v>306.67</v>
      </c>
      <c r="Q1622">
        <v>0.85943000000000003</v>
      </c>
    </row>
    <row r="1623" spans="1:17" x14ac:dyDescent="0.25">
      <c r="A1623">
        <v>1494</v>
      </c>
      <c r="B1623">
        <v>1494</v>
      </c>
      <c r="C1623">
        <v>321.47000000000003</v>
      </c>
      <c r="D1623">
        <v>0.99180000000000001</v>
      </c>
      <c r="E1623" s="1">
        <v>0</v>
      </c>
      <c r="F1623">
        <v>0.85297000000000001</v>
      </c>
      <c r="G1623">
        <v>1.2242</v>
      </c>
      <c r="H1623">
        <v>1.2</v>
      </c>
      <c r="O1623">
        <v>1622</v>
      </c>
      <c r="P1623">
        <v>306.55</v>
      </c>
      <c r="Q1623">
        <v>0.85943000000000003</v>
      </c>
    </row>
    <row r="1624" spans="1:17" x14ac:dyDescent="0.25">
      <c r="A1624">
        <v>1495</v>
      </c>
      <c r="B1624">
        <v>1495</v>
      </c>
      <c r="C1624">
        <v>321.33999999999997</v>
      </c>
      <c r="D1624">
        <v>0.99180000000000001</v>
      </c>
      <c r="E1624" s="1">
        <v>0</v>
      </c>
      <c r="F1624">
        <v>0.85297000000000001</v>
      </c>
      <c r="G1624">
        <v>1.2242</v>
      </c>
      <c r="H1624">
        <v>1.2003999999999999</v>
      </c>
      <c r="O1624">
        <v>1623</v>
      </c>
      <c r="P1624">
        <v>306.44</v>
      </c>
      <c r="Q1624">
        <v>0.85943000000000003</v>
      </c>
    </row>
    <row r="1625" spans="1:17" x14ac:dyDescent="0.25">
      <c r="A1625">
        <v>1496</v>
      </c>
      <c r="B1625">
        <v>1496</v>
      </c>
      <c r="C1625">
        <v>321.22000000000003</v>
      </c>
      <c r="D1625">
        <v>0.99180000000000001</v>
      </c>
      <c r="E1625" s="1">
        <v>0</v>
      </c>
      <c r="F1625">
        <v>0.85297000000000001</v>
      </c>
      <c r="G1625">
        <v>1.2242</v>
      </c>
      <c r="H1625">
        <v>1.2009000000000001</v>
      </c>
      <c r="O1625">
        <v>1624</v>
      </c>
      <c r="P1625">
        <v>306.32</v>
      </c>
      <c r="Q1625">
        <v>0.85943000000000003</v>
      </c>
    </row>
    <row r="1626" spans="1:17" x14ac:dyDescent="0.25">
      <c r="A1626">
        <v>1497</v>
      </c>
      <c r="B1626">
        <v>1497</v>
      </c>
      <c r="C1626">
        <v>321.08999999999997</v>
      </c>
      <c r="D1626">
        <v>0.99180000000000001</v>
      </c>
      <c r="E1626" s="1">
        <v>0</v>
      </c>
      <c r="F1626">
        <v>0.85297000000000001</v>
      </c>
      <c r="G1626">
        <v>1.2242</v>
      </c>
      <c r="H1626">
        <v>1.2013</v>
      </c>
      <c r="O1626">
        <v>1625</v>
      </c>
      <c r="P1626">
        <v>306.20999999999998</v>
      </c>
      <c r="Q1626">
        <v>0.85943000000000003</v>
      </c>
    </row>
    <row r="1627" spans="1:17" x14ac:dyDescent="0.25">
      <c r="A1627">
        <v>1498</v>
      </c>
      <c r="B1627">
        <v>1498</v>
      </c>
      <c r="C1627">
        <v>320.95999999999998</v>
      </c>
      <c r="D1627">
        <v>0.99180000000000001</v>
      </c>
      <c r="E1627" s="1">
        <v>0</v>
      </c>
      <c r="F1627">
        <v>0.85297000000000001</v>
      </c>
      <c r="G1627">
        <v>1.2242</v>
      </c>
      <c r="H1627">
        <v>1.2017</v>
      </c>
      <c r="O1627">
        <v>1626</v>
      </c>
      <c r="P1627">
        <v>306.08999999999997</v>
      </c>
      <c r="Q1627">
        <v>0.85943000000000003</v>
      </c>
    </row>
    <row r="1628" spans="1:17" x14ac:dyDescent="0.25">
      <c r="A1628">
        <v>1499</v>
      </c>
      <c r="B1628">
        <v>1499</v>
      </c>
      <c r="C1628">
        <v>320.83999999999997</v>
      </c>
      <c r="D1628">
        <v>0.99180000000000001</v>
      </c>
      <c r="E1628" s="1">
        <v>0</v>
      </c>
      <c r="F1628">
        <v>0.85297000000000001</v>
      </c>
      <c r="G1628">
        <v>1.2242</v>
      </c>
      <c r="H1628">
        <v>1.2021999999999999</v>
      </c>
      <c r="O1628">
        <v>1627</v>
      </c>
      <c r="P1628">
        <v>305.97000000000003</v>
      </c>
      <c r="Q1628">
        <v>0.85943000000000003</v>
      </c>
    </row>
    <row r="1629" spans="1:17" x14ac:dyDescent="0.25">
      <c r="A1629">
        <v>1500</v>
      </c>
      <c r="B1629">
        <v>1500</v>
      </c>
      <c r="C1629">
        <v>320.70999999999998</v>
      </c>
      <c r="D1629">
        <v>0.99180000000000001</v>
      </c>
      <c r="E1629" s="1">
        <v>0</v>
      </c>
      <c r="F1629">
        <v>0.85297000000000001</v>
      </c>
      <c r="G1629">
        <v>1.2242</v>
      </c>
      <c r="H1629">
        <v>1.2025999999999999</v>
      </c>
      <c r="O1629">
        <v>1628</v>
      </c>
      <c r="P1629">
        <v>305.86</v>
      </c>
      <c r="Q1629">
        <v>0.85943000000000003</v>
      </c>
    </row>
    <row r="1630" spans="1:17" x14ac:dyDescent="0.25">
      <c r="A1630">
        <v>1501</v>
      </c>
      <c r="B1630">
        <v>1501</v>
      </c>
      <c r="C1630">
        <v>320.58</v>
      </c>
      <c r="D1630">
        <v>0.99180000000000001</v>
      </c>
      <c r="E1630" s="1">
        <v>0</v>
      </c>
      <c r="F1630">
        <v>0.85297000000000001</v>
      </c>
      <c r="G1630">
        <v>1.2242</v>
      </c>
      <c r="H1630">
        <v>1.2031000000000001</v>
      </c>
      <c r="O1630">
        <v>1629</v>
      </c>
      <c r="P1630">
        <v>305.74</v>
      </c>
      <c r="Q1630">
        <v>0.85943000000000003</v>
      </c>
    </row>
    <row r="1631" spans="1:17" x14ac:dyDescent="0.25">
      <c r="A1631">
        <v>1502</v>
      </c>
      <c r="B1631">
        <v>1502</v>
      </c>
      <c r="C1631">
        <v>320.45999999999998</v>
      </c>
      <c r="D1631">
        <v>0.99180000000000001</v>
      </c>
      <c r="E1631" s="1">
        <v>0</v>
      </c>
      <c r="F1631">
        <v>0.85297000000000001</v>
      </c>
      <c r="G1631">
        <v>1.2242</v>
      </c>
      <c r="H1631">
        <v>1.2035</v>
      </c>
      <c r="O1631">
        <v>1630</v>
      </c>
      <c r="P1631">
        <v>305.63</v>
      </c>
      <c r="Q1631">
        <v>0.85943000000000003</v>
      </c>
    </row>
    <row r="1632" spans="1:17" x14ac:dyDescent="0.25">
      <c r="A1632">
        <v>1503</v>
      </c>
      <c r="B1632">
        <v>1503</v>
      </c>
      <c r="C1632">
        <v>320.33</v>
      </c>
      <c r="D1632">
        <v>0.99180000000000001</v>
      </c>
      <c r="E1632" s="1">
        <v>0</v>
      </c>
      <c r="F1632">
        <v>0.85297000000000001</v>
      </c>
      <c r="G1632">
        <v>1.2242</v>
      </c>
      <c r="H1632">
        <v>1.204</v>
      </c>
      <c r="O1632">
        <v>1631</v>
      </c>
      <c r="P1632">
        <v>305.52</v>
      </c>
      <c r="Q1632">
        <v>0.85943000000000003</v>
      </c>
    </row>
    <row r="1633" spans="1:17" x14ac:dyDescent="0.25">
      <c r="A1633">
        <v>1504</v>
      </c>
      <c r="B1633">
        <v>1504</v>
      </c>
      <c r="C1633">
        <v>320.20999999999998</v>
      </c>
      <c r="D1633">
        <v>0.99180000000000001</v>
      </c>
      <c r="E1633" s="1">
        <v>0</v>
      </c>
      <c r="F1633">
        <v>0.85297000000000001</v>
      </c>
      <c r="G1633">
        <v>1.2242</v>
      </c>
      <c r="H1633">
        <v>1.2043999999999999</v>
      </c>
      <c r="O1633">
        <v>1632</v>
      </c>
      <c r="P1633">
        <v>305.39999999999998</v>
      </c>
      <c r="Q1633">
        <v>0.85943000000000003</v>
      </c>
    </row>
    <row r="1634" spans="1:17" x14ac:dyDescent="0.25">
      <c r="A1634">
        <v>1505</v>
      </c>
      <c r="B1634">
        <v>1505</v>
      </c>
      <c r="C1634">
        <v>320.08</v>
      </c>
      <c r="D1634">
        <v>0.99180000000000001</v>
      </c>
      <c r="E1634" s="1">
        <v>0</v>
      </c>
      <c r="F1634">
        <v>0.85297000000000001</v>
      </c>
      <c r="G1634">
        <v>1.2242</v>
      </c>
      <c r="H1634">
        <v>1.2049000000000001</v>
      </c>
      <c r="O1634">
        <v>1633</v>
      </c>
      <c r="P1634">
        <v>305.29000000000002</v>
      </c>
      <c r="Q1634">
        <v>0.85943000000000003</v>
      </c>
    </row>
    <row r="1635" spans="1:17" x14ac:dyDescent="0.25">
      <c r="A1635">
        <v>1506</v>
      </c>
      <c r="B1635">
        <v>1506</v>
      </c>
      <c r="C1635">
        <v>319.95</v>
      </c>
      <c r="D1635">
        <v>0.99180000000000001</v>
      </c>
      <c r="E1635" s="1">
        <v>0</v>
      </c>
      <c r="F1635">
        <v>0.85297000000000001</v>
      </c>
      <c r="G1635">
        <v>1.2242</v>
      </c>
      <c r="H1635">
        <v>1.2053</v>
      </c>
      <c r="O1635">
        <v>1634</v>
      </c>
      <c r="P1635">
        <v>305.17</v>
      </c>
      <c r="Q1635">
        <v>0.85943000000000003</v>
      </c>
    </row>
    <row r="1636" spans="1:17" x14ac:dyDescent="0.25">
      <c r="A1636">
        <v>1507</v>
      </c>
      <c r="B1636">
        <v>1507</v>
      </c>
      <c r="C1636">
        <v>319.83</v>
      </c>
      <c r="D1636">
        <v>0.99180000000000001</v>
      </c>
      <c r="E1636" s="1">
        <v>0</v>
      </c>
      <c r="F1636">
        <v>0.85297000000000001</v>
      </c>
      <c r="G1636">
        <v>1.2242</v>
      </c>
      <c r="H1636">
        <v>1.2057</v>
      </c>
      <c r="O1636">
        <v>1635</v>
      </c>
      <c r="P1636">
        <v>305.06</v>
      </c>
      <c r="Q1636">
        <v>0.85943000000000003</v>
      </c>
    </row>
    <row r="1637" spans="1:17" x14ac:dyDescent="0.25">
      <c r="A1637">
        <v>1508</v>
      </c>
      <c r="B1637">
        <v>1508</v>
      </c>
      <c r="C1637">
        <v>319.7</v>
      </c>
      <c r="D1637">
        <v>0.99180000000000001</v>
      </c>
      <c r="E1637" s="1">
        <v>0</v>
      </c>
      <c r="F1637">
        <v>0.85297000000000001</v>
      </c>
      <c r="G1637">
        <v>1.2242</v>
      </c>
      <c r="H1637">
        <v>1.2061999999999999</v>
      </c>
      <c r="O1637">
        <v>1636</v>
      </c>
      <c r="P1637">
        <v>304.94</v>
      </c>
      <c r="Q1637">
        <v>0.85943000000000003</v>
      </c>
    </row>
    <row r="1638" spans="1:17" x14ac:dyDescent="0.25">
      <c r="A1638">
        <v>1509</v>
      </c>
      <c r="B1638">
        <v>1509</v>
      </c>
      <c r="C1638">
        <v>319.58</v>
      </c>
      <c r="D1638">
        <v>0.99180000000000001</v>
      </c>
      <c r="E1638" s="1">
        <v>0</v>
      </c>
      <c r="F1638">
        <v>0.85297000000000001</v>
      </c>
      <c r="G1638">
        <v>1.2242</v>
      </c>
      <c r="H1638">
        <v>1.2065999999999999</v>
      </c>
      <c r="O1638">
        <v>1637</v>
      </c>
      <c r="P1638">
        <v>304.83</v>
      </c>
      <c r="Q1638">
        <v>0.85943000000000003</v>
      </c>
    </row>
    <row r="1639" spans="1:17" x14ac:dyDescent="0.25">
      <c r="A1639">
        <v>1510</v>
      </c>
      <c r="B1639">
        <v>1510</v>
      </c>
      <c r="C1639">
        <v>319.45</v>
      </c>
      <c r="D1639">
        <v>0.99180000000000001</v>
      </c>
      <c r="E1639" s="1">
        <v>0</v>
      </c>
      <c r="F1639">
        <v>0.85297000000000001</v>
      </c>
      <c r="G1639">
        <v>1.2242</v>
      </c>
      <c r="H1639">
        <v>1.2071000000000001</v>
      </c>
      <c r="O1639">
        <v>1638</v>
      </c>
      <c r="P1639">
        <v>304.70999999999998</v>
      </c>
      <c r="Q1639">
        <v>0.85943000000000003</v>
      </c>
    </row>
    <row r="1640" spans="1:17" x14ac:dyDescent="0.25">
      <c r="A1640">
        <v>1511</v>
      </c>
      <c r="B1640">
        <v>1511</v>
      </c>
      <c r="C1640">
        <v>319.33</v>
      </c>
      <c r="D1640">
        <v>0.99180000000000001</v>
      </c>
      <c r="E1640" s="1">
        <v>0</v>
      </c>
      <c r="F1640">
        <v>0.85297000000000001</v>
      </c>
      <c r="G1640">
        <v>1.2242</v>
      </c>
      <c r="H1640">
        <v>1.2075</v>
      </c>
      <c r="O1640">
        <v>1639</v>
      </c>
      <c r="P1640">
        <v>304.60000000000002</v>
      </c>
      <c r="Q1640">
        <v>0.85943000000000003</v>
      </c>
    </row>
    <row r="1641" spans="1:17" x14ac:dyDescent="0.25">
      <c r="A1641">
        <v>1512</v>
      </c>
      <c r="B1641">
        <v>1512</v>
      </c>
      <c r="C1641">
        <v>319.2</v>
      </c>
      <c r="D1641">
        <v>0.99180000000000001</v>
      </c>
      <c r="E1641" s="1">
        <v>0</v>
      </c>
      <c r="F1641">
        <v>0.85297000000000001</v>
      </c>
      <c r="G1641">
        <v>1.2242</v>
      </c>
      <c r="H1641">
        <v>1.2079</v>
      </c>
      <c r="O1641">
        <v>1640</v>
      </c>
      <c r="P1641">
        <v>304.49</v>
      </c>
      <c r="Q1641">
        <v>0.85943000000000003</v>
      </c>
    </row>
    <row r="1642" spans="1:17" x14ac:dyDescent="0.25">
      <c r="A1642">
        <v>1513</v>
      </c>
      <c r="B1642">
        <v>1513</v>
      </c>
      <c r="C1642">
        <v>319.08</v>
      </c>
      <c r="D1642">
        <v>0.99180000000000001</v>
      </c>
      <c r="E1642" s="1">
        <v>0</v>
      </c>
      <c r="F1642">
        <v>0.85297000000000001</v>
      </c>
      <c r="G1642">
        <v>1.2242</v>
      </c>
      <c r="H1642">
        <v>1.2083999999999999</v>
      </c>
      <c r="O1642">
        <v>1641</v>
      </c>
      <c r="P1642">
        <v>304.37</v>
      </c>
      <c r="Q1642">
        <v>0.85943000000000003</v>
      </c>
    </row>
    <row r="1643" spans="1:17" x14ac:dyDescent="0.25">
      <c r="A1643">
        <v>1514</v>
      </c>
      <c r="B1643">
        <v>1514</v>
      </c>
      <c r="C1643">
        <v>318.95</v>
      </c>
      <c r="D1643">
        <v>0.99180000000000001</v>
      </c>
      <c r="E1643" s="1">
        <v>0</v>
      </c>
      <c r="F1643">
        <v>0.85297000000000001</v>
      </c>
      <c r="G1643">
        <v>1.2242</v>
      </c>
      <c r="H1643">
        <v>1.2088000000000001</v>
      </c>
      <c r="O1643">
        <v>1642</v>
      </c>
      <c r="P1643">
        <v>304.26</v>
      </c>
      <c r="Q1643">
        <v>0.85943000000000003</v>
      </c>
    </row>
    <row r="1644" spans="1:17" x14ac:dyDescent="0.25">
      <c r="A1644">
        <v>1515</v>
      </c>
      <c r="B1644">
        <v>1515</v>
      </c>
      <c r="C1644">
        <v>318.83</v>
      </c>
      <c r="D1644">
        <v>0.99180000000000001</v>
      </c>
      <c r="E1644" s="1">
        <v>0</v>
      </c>
      <c r="F1644">
        <v>0.85297000000000001</v>
      </c>
      <c r="G1644">
        <v>1.2242</v>
      </c>
      <c r="H1644">
        <v>1.2093</v>
      </c>
      <c r="O1644">
        <v>1643</v>
      </c>
      <c r="P1644">
        <v>304.14</v>
      </c>
      <c r="Q1644">
        <v>0.85943000000000003</v>
      </c>
    </row>
    <row r="1645" spans="1:17" x14ac:dyDescent="0.25">
      <c r="A1645">
        <v>1516</v>
      </c>
      <c r="B1645">
        <v>1516</v>
      </c>
      <c r="C1645">
        <v>318.7</v>
      </c>
      <c r="D1645">
        <v>0.99180000000000001</v>
      </c>
      <c r="E1645" s="1">
        <v>0</v>
      </c>
      <c r="F1645">
        <v>0.85297000000000001</v>
      </c>
      <c r="G1645">
        <v>1.2242</v>
      </c>
      <c r="H1645">
        <v>1.2097</v>
      </c>
      <c r="O1645">
        <v>1644</v>
      </c>
      <c r="P1645">
        <v>304.02999999999997</v>
      </c>
      <c r="Q1645">
        <v>0.85943000000000003</v>
      </c>
    </row>
    <row r="1646" spans="1:17" x14ac:dyDescent="0.25">
      <c r="A1646">
        <v>1517</v>
      </c>
      <c r="B1646">
        <v>1517</v>
      </c>
      <c r="C1646">
        <v>318.58</v>
      </c>
      <c r="D1646">
        <v>0.99180000000000001</v>
      </c>
      <c r="E1646" s="1">
        <v>0</v>
      </c>
      <c r="F1646">
        <v>0.85297000000000001</v>
      </c>
      <c r="G1646">
        <v>1.2242</v>
      </c>
      <c r="H1646">
        <v>1.2101999999999999</v>
      </c>
      <c r="O1646">
        <v>1645</v>
      </c>
      <c r="P1646">
        <v>303.92</v>
      </c>
      <c r="Q1646">
        <v>0.85943000000000003</v>
      </c>
    </row>
    <row r="1647" spans="1:17" x14ac:dyDescent="0.25">
      <c r="A1647">
        <v>1518</v>
      </c>
      <c r="B1647">
        <v>1518</v>
      </c>
      <c r="C1647">
        <v>318.45</v>
      </c>
      <c r="D1647">
        <v>0.99180000000000001</v>
      </c>
      <c r="E1647" s="1">
        <v>0</v>
      </c>
      <c r="F1647">
        <v>0.85297000000000001</v>
      </c>
      <c r="G1647">
        <v>1.2242</v>
      </c>
      <c r="H1647">
        <v>1.2105999999999999</v>
      </c>
      <c r="O1647">
        <v>1646</v>
      </c>
      <c r="P1647">
        <v>303.8</v>
      </c>
      <c r="Q1647">
        <v>0.85943000000000003</v>
      </c>
    </row>
    <row r="1648" spans="1:17" x14ac:dyDescent="0.25">
      <c r="A1648">
        <v>1519</v>
      </c>
      <c r="B1648">
        <v>1519</v>
      </c>
      <c r="C1648">
        <v>318.33</v>
      </c>
      <c r="D1648">
        <v>0.99180000000000001</v>
      </c>
      <c r="E1648" s="1">
        <v>0</v>
      </c>
      <c r="F1648">
        <v>0.85297000000000001</v>
      </c>
      <c r="G1648">
        <v>1.2242</v>
      </c>
      <c r="H1648">
        <v>1.2110000000000001</v>
      </c>
      <c r="O1648">
        <v>1647</v>
      </c>
      <c r="P1648">
        <v>303.69</v>
      </c>
      <c r="Q1648">
        <v>0.85943000000000003</v>
      </c>
    </row>
    <row r="1649" spans="1:17" x14ac:dyDescent="0.25">
      <c r="A1649">
        <v>1520</v>
      </c>
      <c r="B1649">
        <v>1520</v>
      </c>
      <c r="C1649">
        <v>318.2</v>
      </c>
      <c r="D1649">
        <v>0.99180000000000001</v>
      </c>
      <c r="E1649" s="1">
        <v>0</v>
      </c>
      <c r="F1649">
        <v>0.85297000000000001</v>
      </c>
      <c r="G1649">
        <v>1.2242</v>
      </c>
      <c r="H1649">
        <v>1.2115</v>
      </c>
      <c r="O1649">
        <v>1648</v>
      </c>
      <c r="P1649">
        <v>303.58</v>
      </c>
      <c r="Q1649">
        <v>0.85943000000000003</v>
      </c>
    </row>
    <row r="1650" spans="1:17" x14ac:dyDescent="0.25">
      <c r="A1650">
        <v>1521</v>
      </c>
      <c r="B1650">
        <v>1521</v>
      </c>
      <c r="C1650">
        <v>318.08</v>
      </c>
      <c r="D1650">
        <v>0.99180000000000001</v>
      </c>
      <c r="E1650" s="1">
        <v>0</v>
      </c>
      <c r="F1650">
        <v>0.85297000000000001</v>
      </c>
      <c r="G1650">
        <v>1.2242</v>
      </c>
      <c r="H1650">
        <v>1.2119</v>
      </c>
      <c r="O1650">
        <v>1649</v>
      </c>
      <c r="P1650">
        <v>303.45999999999998</v>
      </c>
      <c r="Q1650">
        <v>0.85943000000000003</v>
      </c>
    </row>
    <row r="1651" spans="1:17" x14ac:dyDescent="0.25">
      <c r="A1651">
        <v>1522</v>
      </c>
      <c r="B1651">
        <v>1522</v>
      </c>
      <c r="C1651">
        <v>317.95</v>
      </c>
      <c r="D1651">
        <v>0.99180000000000001</v>
      </c>
      <c r="E1651" s="1">
        <v>0</v>
      </c>
      <c r="F1651">
        <v>0.85297000000000001</v>
      </c>
      <c r="G1651">
        <v>1.2242</v>
      </c>
      <c r="H1651">
        <v>1.2122999999999999</v>
      </c>
      <c r="O1651">
        <v>1650</v>
      </c>
      <c r="P1651">
        <v>303.35000000000002</v>
      </c>
      <c r="Q1651">
        <v>0.85943000000000003</v>
      </c>
    </row>
    <row r="1652" spans="1:17" x14ac:dyDescent="0.25">
      <c r="A1652">
        <v>1523</v>
      </c>
      <c r="B1652">
        <v>1523</v>
      </c>
      <c r="C1652">
        <v>317.83</v>
      </c>
      <c r="D1652">
        <v>0.99180000000000001</v>
      </c>
      <c r="E1652" s="1">
        <v>0</v>
      </c>
      <c r="F1652">
        <v>0.85297000000000001</v>
      </c>
      <c r="G1652">
        <v>1.2242</v>
      </c>
      <c r="H1652">
        <v>1.2128000000000001</v>
      </c>
      <c r="O1652">
        <v>1651</v>
      </c>
      <c r="P1652">
        <v>303.24</v>
      </c>
      <c r="Q1652">
        <v>0.85943000000000003</v>
      </c>
    </row>
    <row r="1653" spans="1:17" x14ac:dyDescent="0.25">
      <c r="A1653">
        <v>1524</v>
      </c>
      <c r="B1653">
        <v>1524</v>
      </c>
      <c r="C1653">
        <v>317.70999999999998</v>
      </c>
      <c r="D1653">
        <v>0.99180000000000001</v>
      </c>
      <c r="E1653" s="1">
        <v>0</v>
      </c>
      <c r="F1653">
        <v>0.85297000000000001</v>
      </c>
      <c r="G1653">
        <v>1.2242</v>
      </c>
      <c r="H1653">
        <v>1.2132000000000001</v>
      </c>
      <c r="O1653">
        <v>1652</v>
      </c>
      <c r="P1653">
        <v>303.12</v>
      </c>
      <c r="Q1653">
        <v>0.85943000000000003</v>
      </c>
    </row>
    <row r="1654" spans="1:17" x14ac:dyDescent="0.25">
      <c r="A1654">
        <v>1525</v>
      </c>
      <c r="B1654">
        <v>1525</v>
      </c>
      <c r="C1654">
        <v>317.58</v>
      </c>
      <c r="D1654">
        <v>0.99180000000000001</v>
      </c>
      <c r="E1654" s="1">
        <v>0</v>
      </c>
      <c r="F1654">
        <v>0.85297000000000001</v>
      </c>
      <c r="G1654">
        <v>1.2242</v>
      </c>
      <c r="H1654">
        <v>1.2137</v>
      </c>
      <c r="O1654">
        <v>1653</v>
      </c>
      <c r="P1654">
        <v>303.01</v>
      </c>
      <c r="Q1654">
        <v>0.85943000000000003</v>
      </c>
    </row>
    <row r="1655" spans="1:17" x14ac:dyDescent="0.25">
      <c r="A1655">
        <v>1526</v>
      </c>
      <c r="B1655">
        <v>1526</v>
      </c>
      <c r="C1655">
        <v>317.45999999999998</v>
      </c>
      <c r="D1655">
        <v>0.99180000000000001</v>
      </c>
      <c r="E1655" s="1">
        <v>0</v>
      </c>
      <c r="F1655">
        <v>0.85297000000000001</v>
      </c>
      <c r="G1655">
        <v>1.2242</v>
      </c>
      <c r="H1655">
        <v>1.2141</v>
      </c>
      <c r="O1655">
        <v>1654</v>
      </c>
      <c r="P1655">
        <v>302.89999999999998</v>
      </c>
      <c r="Q1655">
        <v>0.85943000000000003</v>
      </c>
    </row>
    <row r="1656" spans="1:17" x14ac:dyDescent="0.25">
      <c r="A1656">
        <v>1527</v>
      </c>
      <c r="B1656">
        <v>1527</v>
      </c>
      <c r="C1656">
        <v>317.33999999999997</v>
      </c>
      <c r="D1656">
        <v>0.99180000000000001</v>
      </c>
      <c r="E1656" s="1">
        <v>0</v>
      </c>
      <c r="F1656">
        <v>0.85297000000000001</v>
      </c>
      <c r="G1656">
        <v>1.2242</v>
      </c>
      <c r="H1656">
        <v>1.2144999999999999</v>
      </c>
      <c r="O1656">
        <v>1655</v>
      </c>
      <c r="P1656">
        <v>302.79000000000002</v>
      </c>
      <c r="Q1656">
        <v>0.85943000000000003</v>
      </c>
    </row>
    <row r="1657" spans="1:17" x14ac:dyDescent="0.25">
      <c r="A1657">
        <v>1528</v>
      </c>
      <c r="B1657">
        <v>1528</v>
      </c>
      <c r="C1657">
        <v>317.20999999999998</v>
      </c>
      <c r="D1657">
        <v>0.99180000000000001</v>
      </c>
      <c r="E1657" s="1">
        <v>0</v>
      </c>
      <c r="F1657">
        <v>0.85297000000000001</v>
      </c>
      <c r="G1657">
        <v>1.2242</v>
      </c>
      <c r="H1657">
        <v>1.2150000000000001</v>
      </c>
      <c r="O1657">
        <v>1656</v>
      </c>
      <c r="P1657">
        <v>302.67</v>
      </c>
      <c r="Q1657">
        <v>0.85943000000000003</v>
      </c>
    </row>
    <row r="1658" spans="1:17" x14ac:dyDescent="0.25">
      <c r="A1658">
        <v>1529</v>
      </c>
      <c r="B1658">
        <v>1529</v>
      </c>
      <c r="C1658">
        <v>317.08999999999997</v>
      </c>
      <c r="D1658">
        <v>0.99180000000000001</v>
      </c>
      <c r="E1658" s="1">
        <v>0</v>
      </c>
      <c r="F1658">
        <v>0.85297000000000001</v>
      </c>
      <c r="G1658">
        <v>1.2242</v>
      </c>
      <c r="H1658">
        <v>1.2154</v>
      </c>
      <c r="O1658">
        <v>1657</v>
      </c>
      <c r="P1658">
        <v>302.56</v>
      </c>
      <c r="Q1658">
        <v>0.85943000000000003</v>
      </c>
    </row>
    <row r="1659" spans="1:17" x14ac:dyDescent="0.25">
      <c r="A1659">
        <v>1530</v>
      </c>
      <c r="B1659">
        <v>1530</v>
      </c>
      <c r="C1659">
        <v>316.95999999999998</v>
      </c>
      <c r="D1659">
        <v>0.99180000000000001</v>
      </c>
      <c r="E1659" s="1">
        <v>0</v>
      </c>
      <c r="F1659">
        <v>0.85297000000000001</v>
      </c>
      <c r="G1659">
        <v>1.2242</v>
      </c>
      <c r="H1659">
        <v>1.2158</v>
      </c>
      <c r="O1659">
        <v>1658</v>
      </c>
      <c r="P1659">
        <v>302.45</v>
      </c>
      <c r="Q1659">
        <v>0.85943000000000003</v>
      </c>
    </row>
    <row r="1660" spans="1:17" x14ac:dyDescent="0.25">
      <c r="A1660">
        <v>1531</v>
      </c>
      <c r="B1660">
        <v>1531</v>
      </c>
      <c r="C1660">
        <v>316.83999999999997</v>
      </c>
      <c r="D1660">
        <v>0.99180000000000001</v>
      </c>
      <c r="E1660" s="1">
        <v>0</v>
      </c>
      <c r="F1660">
        <v>0.85297000000000001</v>
      </c>
      <c r="G1660">
        <v>1.2242</v>
      </c>
      <c r="H1660">
        <v>1.2162999999999999</v>
      </c>
      <c r="O1660">
        <v>1659</v>
      </c>
      <c r="P1660">
        <v>302.33999999999997</v>
      </c>
      <c r="Q1660">
        <v>0.85943000000000003</v>
      </c>
    </row>
    <row r="1661" spans="1:17" x14ac:dyDescent="0.25">
      <c r="A1661">
        <v>1532</v>
      </c>
      <c r="B1661">
        <v>1532</v>
      </c>
      <c r="C1661">
        <v>316.72000000000003</v>
      </c>
      <c r="D1661">
        <v>0.99180000000000001</v>
      </c>
      <c r="E1661" s="1">
        <v>0</v>
      </c>
      <c r="F1661">
        <v>0.85297000000000001</v>
      </c>
      <c r="G1661">
        <v>1.2242</v>
      </c>
      <c r="H1661">
        <v>1.2166999999999999</v>
      </c>
      <c r="O1661">
        <v>1660</v>
      </c>
      <c r="P1661">
        <v>302.22000000000003</v>
      </c>
      <c r="Q1661">
        <v>0.85943000000000003</v>
      </c>
    </row>
    <row r="1662" spans="1:17" x14ac:dyDescent="0.25">
      <c r="A1662">
        <v>1533</v>
      </c>
      <c r="B1662">
        <v>1533</v>
      </c>
      <c r="C1662">
        <v>316.58999999999997</v>
      </c>
      <c r="D1662">
        <v>0.99180000000000001</v>
      </c>
      <c r="E1662" s="1">
        <v>0</v>
      </c>
      <c r="F1662">
        <v>0.85297000000000001</v>
      </c>
      <c r="G1662">
        <v>1.2242</v>
      </c>
      <c r="H1662">
        <v>1.2172000000000001</v>
      </c>
      <c r="O1662">
        <v>1661</v>
      </c>
      <c r="P1662">
        <v>302.11</v>
      </c>
      <c r="Q1662">
        <v>0.85943000000000003</v>
      </c>
    </row>
    <row r="1663" spans="1:17" x14ac:dyDescent="0.25">
      <c r="A1663">
        <v>1534</v>
      </c>
      <c r="B1663">
        <v>1534</v>
      </c>
      <c r="C1663">
        <v>316.47000000000003</v>
      </c>
      <c r="D1663">
        <v>0.99180000000000001</v>
      </c>
      <c r="E1663" s="1">
        <v>0</v>
      </c>
      <c r="F1663">
        <v>0.85297000000000001</v>
      </c>
      <c r="G1663">
        <v>1.2242</v>
      </c>
      <c r="H1663">
        <v>1.2176</v>
      </c>
      <c r="O1663">
        <v>1662</v>
      </c>
      <c r="P1663">
        <v>302</v>
      </c>
      <c r="Q1663">
        <v>0.85943000000000003</v>
      </c>
    </row>
    <row r="1664" spans="1:17" x14ac:dyDescent="0.25">
      <c r="A1664">
        <v>1535</v>
      </c>
      <c r="B1664">
        <v>1535</v>
      </c>
      <c r="C1664">
        <v>316.35000000000002</v>
      </c>
      <c r="D1664">
        <v>0.99180000000000001</v>
      </c>
      <c r="E1664" s="1">
        <v>0</v>
      </c>
      <c r="F1664">
        <v>0.85297000000000001</v>
      </c>
      <c r="G1664">
        <v>1.2242</v>
      </c>
      <c r="H1664">
        <v>1.218</v>
      </c>
      <c r="O1664">
        <v>1663</v>
      </c>
      <c r="P1664">
        <v>301.89</v>
      </c>
      <c r="Q1664">
        <v>0.85943000000000003</v>
      </c>
    </row>
    <row r="1665" spans="1:17" x14ac:dyDescent="0.25">
      <c r="A1665">
        <v>1536</v>
      </c>
      <c r="B1665">
        <v>1536</v>
      </c>
      <c r="C1665">
        <v>316.23</v>
      </c>
      <c r="D1665">
        <v>0.99180000000000001</v>
      </c>
      <c r="E1665" s="1">
        <v>0</v>
      </c>
      <c r="F1665">
        <v>0.85297000000000001</v>
      </c>
      <c r="G1665">
        <v>1.2242</v>
      </c>
      <c r="H1665">
        <v>1.2184999999999999</v>
      </c>
      <c r="O1665">
        <v>1664</v>
      </c>
      <c r="P1665">
        <v>301.77999999999997</v>
      </c>
      <c r="Q1665">
        <v>0.85943000000000003</v>
      </c>
    </row>
    <row r="1666" spans="1:17" x14ac:dyDescent="0.25">
      <c r="A1666">
        <v>1537</v>
      </c>
      <c r="B1666">
        <v>1537</v>
      </c>
      <c r="C1666">
        <v>316.10000000000002</v>
      </c>
      <c r="D1666">
        <v>0.99180000000000001</v>
      </c>
      <c r="E1666" s="1">
        <v>0</v>
      </c>
      <c r="F1666">
        <v>0.85297000000000001</v>
      </c>
      <c r="G1666">
        <v>1.2242</v>
      </c>
      <c r="H1666">
        <v>1.2189000000000001</v>
      </c>
      <c r="O1666">
        <v>1665</v>
      </c>
      <c r="P1666">
        <v>301.66000000000003</v>
      </c>
      <c r="Q1666">
        <v>0.85943000000000003</v>
      </c>
    </row>
    <row r="1667" spans="1:17" x14ac:dyDescent="0.25">
      <c r="A1667">
        <v>1538</v>
      </c>
      <c r="B1667">
        <v>1538</v>
      </c>
      <c r="C1667">
        <v>315.98</v>
      </c>
      <c r="D1667">
        <v>0.99180000000000001</v>
      </c>
      <c r="E1667" s="1">
        <v>0</v>
      </c>
      <c r="F1667">
        <v>0.85297000000000001</v>
      </c>
      <c r="G1667">
        <v>1.2242</v>
      </c>
      <c r="H1667">
        <v>1.2193000000000001</v>
      </c>
      <c r="O1667">
        <v>1666</v>
      </c>
      <c r="P1667">
        <v>301.55</v>
      </c>
      <c r="Q1667">
        <v>0.85943000000000003</v>
      </c>
    </row>
    <row r="1668" spans="1:17" x14ac:dyDescent="0.25">
      <c r="A1668">
        <v>1539</v>
      </c>
      <c r="B1668">
        <v>1539</v>
      </c>
      <c r="C1668">
        <v>315.86</v>
      </c>
      <c r="D1668">
        <v>0.99180000000000001</v>
      </c>
      <c r="E1668" s="1">
        <v>0</v>
      </c>
      <c r="F1668">
        <v>0.85297000000000001</v>
      </c>
      <c r="G1668">
        <v>1.2242</v>
      </c>
      <c r="H1668">
        <v>1.2198</v>
      </c>
      <c r="O1668">
        <v>1667</v>
      </c>
      <c r="P1668">
        <v>301.44</v>
      </c>
      <c r="Q1668">
        <v>0.85943000000000003</v>
      </c>
    </row>
    <row r="1669" spans="1:17" x14ac:dyDescent="0.25">
      <c r="A1669">
        <v>1540</v>
      </c>
      <c r="B1669">
        <v>1540</v>
      </c>
      <c r="C1669">
        <v>315.74</v>
      </c>
      <c r="D1669">
        <v>0.99180000000000001</v>
      </c>
      <c r="E1669" s="1">
        <v>0</v>
      </c>
      <c r="F1669">
        <v>0.85297000000000001</v>
      </c>
      <c r="G1669">
        <v>1.2242</v>
      </c>
      <c r="H1669">
        <v>1.2202</v>
      </c>
      <c r="O1669">
        <v>1668</v>
      </c>
      <c r="P1669">
        <v>301.33</v>
      </c>
      <c r="Q1669">
        <v>0.85943000000000003</v>
      </c>
    </row>
    <row r="1670" spans="1:17" x14ac:dyDescent="0.25">
      <c r="A1670">
        <v>1541</v>
      </c>
      <c r="B1670">
        <v>1541</v>
      </c>
      <c r="C1670">
        <v>315.61</v>
      </c>
      <c r="D1670">
        <v>0.99180000000000001</v>
      </c>
      <c r="E1670" s="1">
        <v>0</v>
      </c>
      <c r="F1670">
        <v>0.85297000000000001</v>
      </c>
      <c r="G1670">
        <v>1.2242</v>
      </c>
      <c r="H1670">
        <v>1.2205999999999999</v>
      </c>
      <c r="O1670">
        <v>1669</v>
      </c>
      <c r="P1670">
        <v>301.22000000000003</v>
      </c>
      <c r="Q1670">
        <v>0.85943000000000003</v>
      </c>
    </row>
    <row r="1671" spans="1:17" x14ac:dyDescent="0.25">
      <c r="A1671">
        <v>1542</v>
      </c>
      <c r="B1671">
        <v>1542</v>
      </c>
      <c r="C1671">
        <v>315.49</v>
      </c>
      <c r="D1671">
        <v>0.99180000000000001</v>
      </c>
      <c r="E1671" s="1">
        <v>0</v>
      </c>
      <c r="F1671">
        <v>0.85297000000000001</v>
      </c>
      <c r="G1671">
        <v>1.2242</v>
      </c>
      <c r="H1671">
        <v>1.2211000000000001</v>
      </c>
      <c r="O1671">
        <v>1670</v>
      </c>
      <c r="P1671">
        <v>301.10000000000002</v>
      </c>
      <c r="Q1671">
        <v>0.85943000000000003</v>
      </c>
    </row>
    <row r="1672" spans="1:17" x14ac:dyDescent="0.25">
      <c r="A1672">
        <v>1543</v>
      </c>
      <c r="B1672">
        <v>1543</v>
      </c>
      <c r="C1672">
        <v>315.37</v>
      </c>
      <c r="D1672">
        <v>0.99180000000000001</v>
      </c>
      <c r="E1672" s="1">
        <v>0</v>
      </c>
      <c r="F1672">
        <v>0.85297000000000001</v>
      </c>
      <c r="G1672">
        <v>1.2242</v>
      </c>
      <c r="H1672">
        <v>1.2215</v>
      </c>
      <c r="O1672">
        <v>1671</v>
      </c>
      <c r="P1672">
        <v>300.99</v>
      </c>
      <c r="Q1672">
        <v>0.85943000000000003</v>
      </c>
    </row>
    <row r="1673" spans="1:17" x14ac:dyDescent="0.25">
      <c r="A1673">
        <v>1544</v>
      </c>
      <c r="B1673">
        <v>1544</v>
      </c>
      <c r="C1673">
        <v>315.25</v>
      </c>
      <c r="D1673">
        <v>0.99180000000000001</v>
      </c>
      <c r="E1673" s="1">
        <v>0</v>
      </c>
      <c r="F1673">
        <v>0.85297000000000001</v>
      </c>
      <c r="G1673">
        <v>1.2242</v>
      </c>
      <c r="H1673">
        <v>1.2219</v>
      </c>
      <c r="O1673">
        <v>1672</v>
      </c>
      <c r="P1673">
        <v>300.88</v>
      </c>
      <c r="Q1673">
        <v>0.85943000000000003</v>
      </c>
    </row>
    <row r="1674" spans="1:17" x14ac:dyDescent="0.25">
      <c r="A1674">
        <v>1545</v>
      </c>
      <c r="B1674">
        <v>1545</v>
      </c>
      <c r="C1674">
        <v>315.12</v>
      </c>
      <c r="D1674">
        <v>0.99180000000000001</v>
      </c>
      <c r="E1674" s="1">
        <v>0</v>
      </c>
      <c r="F1674">
        <v>0.85297000000000001</v>
      </c>
      <c r="G1674">
        <v>1.2242</v>
      </c>
      <c r="H1674">
        <v>1.2223999999999999</v>
      </c>
      <c r="O1674">
        <v>1673</v>
      </c>
      <c r="P1674">
        <v>300.77</v>
      </c>
      <c r="Q1674">
        <v>0.85943000000000003</v>
      </c>
    </row>
    <row r="1675" spans="1:17" x14ac:dyDescent="0.25">
      <c r="A1675">
        <v>1546</v>
      </c>
      <c r="B1675">
        <v>1546</v>
      </c>
      <c r="C1675">
        <v>315</v>
      </c>
      <c r="D1675">
        <v>0.99180000000000001</v>
      </c>
      <c r="E1675" s="1">
        <v>0</v>
      </c>
      <c r="F1675">
        <v>0.85297000000000001</v>
      </c>
      <c r="G1675">
        <v>1.2242</v>
      </c>
      <c r="H1675">
        <v>1.2228000000000001</v>
      </c>
      <c r="O1675">
        <v>1674</v>
      </c>
      <c r="P1675">
        <v>300.66000000000003</v>
      </c>
      <c r="Q1675">
        <v>0.85943000000000003</v>
      </c>
    </row>
    <row r="1676" spans="1:17" x14ac:dyDescent="0.25">
      <c r="A1676">
        <v>1547</v>
      </c>
      <c r="B1676">
        <v>1547</v>
      </c>
      <c r="C1676">
        <v>314.88</v>
      </c>
      <c r="D1676">
        <v>0.99180000000000001</v>
      </c>
      <c r="E1676" s="1">
        <v>0</v>
      </c>
      <c r="F1676">
        <v>0.85297000000000001</v>
      </c>
      <c r="G1676">
        <v>1.2242</v>
      </c>
      <c r="H1676">
        <v>1.2232000000000001</v>
      </c>
      <c r="O1676">
        <v>1675</v>
      </c>
      <c r="P1676">
        <v>300.55</v>
      </c>
      <c r="Q1676">
        <v>0.85943000000000003</v>
      </c>
    </row>
    <row r="1677" spans="1:17" x14ac:dyDescent="0.25">
      <c r="A1677">
        <v>1548</v>
      </c>
      <c r="B1677">
        <v>1548</v>
      </c>
      <c r="C1677">
        <v>314.76</v>
      </c>
      <c r="D1677">
        <v>0.99180000000000001</v>
      </c>
      <c r="E1677" s="1">
        <v>0</v>
      </c>
      <c r="F1677">
        <v>0.85297000000000001</v>
      </c>
      <c r="G1677">
        <v>1.2242</v>
      </c>
      <c r="H1677">
        <v>1.2237</v>
      </c>
      <c r="O1677">
        <v>1676</v>
      </c>
      <c r="P1677">
        <v>300.44</v>
      </c>
      <c r="Q1677">
        <v>0.85943000000000003</v>
      </c>
    </row>
    <row r="1678" spans="1:17" x14ac:dyDescent="0.25">
      <c r="A1678">
        <v>1549</v>
      </c>
      <c r="B1678">
        <v>1549</v>
      </c>
      <c r="C1678">
        <v>314.64</v>
      </c>
      <c r="D1678">
        <v>0.99180000000000001</v>
      </c>
      <c r="E1678" s="1">
        <v>0</v>
      </c>
      <c r="F1678">
        <v>0.85297000000000001</v>
      </c>
      <c r="G1678">
        <v>1.2242</v>
      </c>
      <c r="H1678">
        <v>1.2241</v>
      </c>
      <c r="O1678">
        <v>1677</v>
      </c>
      <c r="P1678">
        <v>300.33</v>
      </c>
      <c r="Q1678">
        <v>0.85943000000000003</v>
      </c>
    </row>
    <row r="1679" spans="1:17" x14ac:dyDescent="0.25">
      <c r="A1679">
        <v>1550</v>
      </c>
      <c r="B1679">
        <v>1550</v>
      </c>
      <c r="C1679">
        <v>315.08999999999997</v>
      </c>
      <c r="D1679">
        <v>0.99929999999999997</v>
      </c>
      <c r="E1679" s="1">
        <v>6.4599999999999996E-3</v>
      </c>
      <c r="F1679">
        <v>0.85943000000000003</v>
      </c>
      <c r="G1679">
        <v>1.2242</v>
      </c>
      <c r="H1679">
        <v>1.2244999999999999</v>
      </c>
      <c r="O1679">
        <v>1678</v>
      </c>
      <c r="P1679">
        <v>300.22000000000003</v>
      </c>
      <c r="Q1679">
        <v>0.85943000000000003</v>
      </c>
    </row>
    <row r="1680" spans="1:17" x14ac:dyDescent="0.25">
      <c r="A1680">
        <v>1551</v>
      </c>
      <c r="B1680">
        <v>1551</v>
      </c>
      <c r="C1680">
        <v>314.97000000000003</v>
      </c>
      <c r="D1680">
        <v>0.99929999999999997</v>
      </c>
      <c r="E1680" s="1">
        <v>0</v>
      </c>
      <c r="F1680">
        <v>0.85943000000000003</v>
      </c>
      <c r="G1680">
        <v>1.2805</v>
      </c>
      <c r="H1680">
        <v>1.2229000000000001</v>
      </c>
      <c r="O1680">
        <v>1679</v>
      </c>
      <c r="P1680">
        <v>300.10000000000002</v>
      </c>
      <c r="Q1680">
        <v>0.85943000000000003</v>
      </c>
    </row>
    <row r="1681" spans="1:17" x14ac:dyDescent="0.25">
      <c r="A1681">
        <v>1552</v>
      </c>
      <c r="B1681">
        <v>1552</v>
      </c>
      <c r="C1681">
        <v>314.85000000000002</v>
      </c>
      <c r="D1681">
        <v>0.99929999999999997</v>
      </c>
      <c r="E1681" s="1">
        <v>0</v>
      </c>
      <c r="F1681">
        <v>0.85943000000000003</v>
      </c>
      <c r="G1681">
        <v>1.2805</v>
      </c>
      <c r="H1681">
        <v>1.2233000000000001</v>
      </c>
      <c r="O1681">
        <v>1680</v>
      </c>
      <c r="P1681">
        <v>299.99</v>
      </c>
      <c r="Q1681">
        <v>0.85943000000000003</v>
      </c>
    </row>
    <row r="1682" spans="1:17" x14ac:dyDescent="0.25">
      <c r="A1682">
        <v>1553</v>
      </c>
      <c r="B1682">
        <v>1553</v>
      </c>
      <c r="C1682">
        <v>314.73</v>
      </c>
      <c r="D1682">
        <v>0.99929999999999997</v>
      </c>
      <c r="E1682" s="1">
        <v>0</v>
      </c>
      <c r="F1682">
        <v>0.85943000000000003</v>
      </c>
      <c r="G1682">
        <v>1.2805</v>
      </c>
      <c r="H1682">
        <v>1.2238</v>
      </c>
    </row>
    <row r="1683" spans="1:17" x14ac:dyDescent="0.25">
      <c r="A1683">
        <v>1554</v>
      </c>
      <c r="B1683">
        <v>1554</v>
      </c>
      <c r="C1683">
        <v>314.61</v>
      </c>
      <c r="D1683">
        <v>0.99929999999999997</v>
      </c>
      <c r="E1683" s="1">
        <v>0</v>
      </c>
      <c r="F1683">
        <v>0.85943000000000003</v>
      </c>
      <c r="G1683">
        <v>1.2805</v>
      </c>
      <c r="H1683">
        <v>1.2242</v>
      </c>
    </row>
    <row r="1684" spans="1:17" x14ac:dyDescent="0.25">
      <c r="A1684">
        <v>1555</v>
      </c>
      <c r="B1684">
        <v>1555</v>
      </c>
      <c r="C1684">
        <v>314.49</v>
      </c>
      <c r="D1684">
        <v>0.99929999999999997</v>
      </c>
      <c r="E1684" s="1">
        <v>0</v>
      </c>
      <c r="F1684">
        <v>0.85943000000000003</v>
      </c>
      <c r="G1684">
        <v>1.2805</v>
      </c>
      <c r="H1684">
        <v>1.2245999999999999</v>
      </c>
    </row>
    <row r="1685" spans="1:17" x14ac:dyDescent="0.25">
      <c r="A1685">
        <v>1556</v>
      </c>
      <c r="B1685">
        <v>1556</v>
      </c>
      <c r="C1685">
        <v>314.36</v>
      </c>
      <c r="D1685">
        <v>0.99929999999999997</v>
      </c>
      <c r="E1685" s="1">
        <v>0</v>
      </c>
      <c r="F1685">
        <v>0.85943000000000003</v>
      </c>
      <c r="G1685">
        <v>1.2805</v>
      </c>
      <c r="H1685">
        <v>1.2250000000000001</v>
      </c>
    </row>
    <row r="1686" spans="1:17" x14ac:dyDescent="0.25">
      <c r="A1686">
        <v>1557</v>
      </c>
      <c r="B1686">
        <v>1557</v>
      </c>
      <c r="C1686">
        <v>314.24</v>
      </c>
      <c r="D1686">
        <v>0.99929999999999997</v>
      </c>
      <c r="E1686" s="1">
        <v>0</v>
      </c>
      <c r="F1686">
        <v>0.85943000000000003</v>
      </c>
      <c r="G1686">
        <v>1.2805</v>
      </c>
      <c r="H1686">
        <v>1.2255</v>
      </c>
    </row>
    <row r="1687" spans="1:17" x14ac:dyDescent="0.25">
      <c r="A1687">
        <v>1558</v>
      </c>
      <c r="B1687">
        <v>1558</v>
      </c>
      <c r="C1687">
        <v>314.12</v>
      </c>
      <c r="D1687">
        <v>0.99929999999999997</v>
      </c>
      <c r="E1687" s="1">
        <v>0</v>
      </c>
      <c r="F1687">
        <v>0.85943000000000003</v>
      </c>
      <c r="G1687">
        <v>1.2805</v>
      </c>
      <c r="H1687">
        <v>1.2259</v>
      </c>
    </row>
    <row r="1688" spans="1:17" x14ac:dyDescent="0.25">
      <c r="A1688">
        <v>1559</v>
      </c>
      <c r="B1688">
        <v>1559</v>
      </c>
      <c r="C1688">
        <v>314</v>
      </c>
      <c r="D1688">
        <v>0.99929999999999997</v>
      </c>
      <c r="E1688" s="1">
        <v>0</v>
      </c>
      <c r="F1688">
        <v>0.85943000000000003</v>
      </c>
      <c r="G1688">
        <v>1.2805</v>
      </c>
      <c r="H1688">
        <v>1.2262999999999999</v>
      </c>
    </row>
    <row r="1689" spans="1:17" x14ac:dyDescent="0.25">
      <c r="A1689">
        <v>1560</v>
      </c>
      <c r="B1689">
        <v>1560</v>
      </c>
      <c r="C1689">
        <v>313.88</v>
      </c>
      <c r="D1689">
        <v>0.99929999999999997</v>
      </c>
      <c r="E1689" s="1">
        <v>0</v>
      </c>
      <c r="F1689">
        <v>0.85943000000000003</v>
      </c>
      <c r="G1689">
        <v>1.2805</v>
      </c>
      <c r="H1689">
        <v>1.2267999999999999</v>
      </c>
    </row>
    <row r="1690" spans="1:17" x14ac:dyDescent="0.25">
      <c r="A1690">
        <v>1561</v>
      </c>
      <c r="B1690">
        <v>1561</v>
      </c>
      <c r="C1690">
        <v>313.76</v>
      </c>
      <c r="D1690">
        <v>0.99929999999999997</v>
      </c>
      <c r="E1690" s="1">
        <v>0</v>
      </c>
      <c r="F1690">
        <v>0.85943000000000003</v>
      </c>
      <c r="G1690">
        <v>1.2805</v>
      </c>
      <c r="H1690">
        <v>1.2272000000000001</v>
      </c>
    </row>
    <row r="1691" spans="1:17" x14ac:dyDescent="0.25">
      <c r="A1691">
        <v>1562</v>
      </c>
      <c r="B1691">
        <v>1562</v>
      </c>
      <c r="C1691">
        <v>313.64</v>
      </c>
      <c r="D1691">
        <v>0.99929999999999997</v>
      </c>
      <c r="E1691" s="1">
        <v>0</v>
      </c>
      <c r="F1691">
        <v>0.85943000000000003</v>
      </c>
      <c r="G1691">
        <v>1.2805</v>
      </c>
      <c r="H1691">
        <v>1.2276</v>
      </c>
    </row>
    <row r="1692" spans="1:17" x14ac:dyDescent="0.25">
      <c r="A1692">
        <v>1563</v>
      </c>
      <c r="B1692">
        <v>1563</v>
      </c>
      <c r="C1692">
        <v>313.52</v>
      </c>
      <c r="D1692">
        <v>0.99929999999999997</v>
      </c>
      <c r="E1692" s="1">
        <v>0</v>
      </c>
      <c r="F1692">
        <v>0.85943000000000003</v>
      </c>
      <c r="G1692">
        <v>1.2805</v>
      </c>
      <c r="H1692">
        <v>1.2281</v>
      </c>
    </row>
    <row r="1693" spans="1:17" x14ac:dyDescent="0.25">
      <c r="A1693">
        <v>1564</v>
      </c>
      <c r="B1693">
        <v>1564</v>
      </c>
      <c r="C1693">
        <v>313.39999999999998</v>
      </c>
      <c r="D1693">
        <v>0.99929999999999997</v>
      </c>
      <c r="E1693" s="1">
        <v>0</v>
      </c>
      <c r="F1693">
        <v>0.85943000000000003</v>
      </c>
      <c r="G1693">
        <v>1.2805</v>
      </c>
      <c r="H1693">
        <v>1.2284999999999999</v>
      </c>
    </row>
    <row r="1694" spans="1:17" x14ac:dyDescent="0.25">
      <c r="A1694">
        <v>1565</v>
      </c>
      <c r="B1694">
        <v>1565</v>
      </c>
      <c r="C1694">
        <v>313.27999999999997</v>
      </c>
      <c r="D1694">
        <v>0.99929999999999997</v>
      </c>
      <c r="E1694" s="1">
        <v>0</v>
      </c>
      <c r="F1694">
        <v>0.85943000000000003</v>
      </c>
      <c r="G1694">
        <v>1.2805</v>
      </c>
      <c r="H1694">
        <v>1.2289000000000001</v>
      </c>
    </row>
    <row r="1695" spans="1:17" x14ac:dyDescent="0.25">
      <c r="A1695">
        <v>1566</v>
      </c>
      <c r="B1695">
        <v>1566</v>
      </c>
      <c r="C1695">
        <v>313.16000000000003</v>
      </c>
      <c r="D1695">
        <v>0.99929999999999997</v>
      </c>
      <c r="E1695" s="1">
        <v>0</v>
      </c>
      <c r="F1695">
        <v>0.85943000000000003</v>
      </c>
      <c r="G1695">
        <v>1.2805</v>
      </c>
      <c r="H1695">
        <v>1.2306999999999999</v>
      </c>
    </row>
    <row r="1696" spans="1:17" x14ac:dyDescent="0.25">
      <c r="A1696">
        <v>1567</v>
      </c>
      <c r="B1696">
        <v>1567</v>
      </c>
      <c r="C1696">
        <v>313.04000000000002</v>
      </c>
      <c r="D1696">
        <v>0.99929999999999997</v>
      </c>
      <c r="E1696" s="1">
        <v>0</v>
      </c>
      <c r="F1696">
        <v>0.85943000000000003</v>
      </c>
      <c r="G1696">
        <v>1.2805</v>
      </c>
      <c r="H1696">
        <v>1.2314000000000001</v>
      </c>
    </row>
    <row r="1697" spans="1:8" x14ac:dyDescent="0.25">
      <c r="A1697">
        <v>1568</v>
      </c>
      <c r="B1697">
        <v>1568</v>
      </c>
      <c r="C1697">
        <v>312.91000000000003</v>
      </c>
      <c r="D1697">
        <v>0.99929999999999997</v>
      </c>
      <c r="E1697" s="1">
        <v>0</v>
      </c>
      <c r="F1697">
        <v>0.85943000000000003</v>
      </c>
      <c r="G1697">
        <v>1.2805</v>
      </c>
      <c r="H1697">
        <v>1.2321</v>
      </c>
    </row>
    <row r="1698" spans="1:8" x14ac:dyDescent="0.25">
      <c r="A1698">
        <v>1569</v>
      </c>
      <c r="B1698">
        <v>1569</v>
      </c>
      <c r="C1698">
        <v>312.79000000000002</v>
      </c>
      <c r="D1698">
        <v>0.99929999999999997</v>
      </c>
      <c r="E1698" s="1">
        <v>0</v>
      </c>
      <c r="F1698">
        <v>0.85943000000000003</v>
      </c>
      <c r="G1698">
        <v>1.2805</v>
      </c>
      <c r="H1698">
        <v>1.2327999999999999</v>
      </c>
    </row>
    <row r="1699" spans="1:8" x14ac:dyDescent="0.25">
      <c r="A1699">
        <v>1570</v>
      </c>
      <c r="B1699">
        <v>1570</v>
      </c>
      <c r="C1699">
        <v>312.67</v>
      </c>
      <c r="D1699">
        <v>0.99929999999999997</v>
      </c>
      <c r="E1699" s="1">
        <v>0</v>
      </c>
      <c r="F1699">
        <v>0.85943000000000003</v>
      </c>
      <c r="G1699">
        <v>1.2805</v>
      </c>
      <c r="H1699">
        <v>1.2335</v>
      </c>
    </row>
    <row r="1700" spans="1:8" x14ac:dyDescent="0.25">
      <c r="A1700">
        <v>1571</v>
      </c>
      <c r="B1700">
        <v>1571</v>
      </c>
      <c r="C1700">
        <v>312.55</v>
      </c>
      <c r="D1700">
        <v>0.99929999999999997</v>
      </c>
      <c r="E1700" s="1">
        <v>0</v>
      </c>
      <c r="F1700">
        <v>0.85943000000000003</v>
      </c>
      <c r="G1700">
        <v>1.2805</v>
      </c>
      <c r="H1700">
        <v>1.2342</v>
      </c>
    </row>
    <row r="1701" spans="1:8" x14ac:dyDescent="0.25">
      <c r="A1701">
        <v>1572</v>
      </c>
      <c r="B1701">
        <v>1572</v>
      </c>
      <c r="C1701">
        <v>312.43</v>
      </c>
      <c r="D1701">
        <v>0.99929999999999997</v>
      </c>
      <c r="E1701" s="1">
        <v>0</v>
      </c>
      <c r="F1701">
        <v>0.85943000000000003</v>
      </c>
      <c r="G1701">
        <v>1.2805</v>
      </c>
      <c r="H1701">
        <v>1.2349000000000001</v>
      </c>
    </row>
    <row r="1702" spans="1:8" x14ac:dyDescent="0.25">
      <c r="A1702">
        <v>1573</v>
      </c>
      <c r="B1702">
        <v>1573</v>
      </c>
      <c r="C1702">
        <v>312.31</v>
      </c>
      <c r="D1702">
        <v>0.99929999999999997</v>
      </c>
      <c r="E1702" s="1">
        <v>0</v>
      </c>
      <c r="F1702">
        <v>0.85943000000000003</v>
      </c>
      <c r="G1702">
        <v>1.2805</v>
      </c>
      <c r="H1702">
        <v>1.2356</v>
      </c>
    </row>
    <row r="1703" spans="1:8" x14ac:dyDescent="0.25">
      <c r="A1703">
        <v>1574</v>
      </c>
      <c r="B1703">
        <v>1574</v>
      </c>
      <c r="C1703">
        <v>312.2</v>
      </c>
      <c r="D1703">
        <v>0.99929999999999997</v>
      </c>
      <c r="E1703" s="1">
        <v>0</v>
      </c>
      <c r="F1703">
        <v>0.85943000000000003</v>
      </c>
      <c r="G1703">
        <v>1.2805</v>
      </c>
      <c r="H1703">
        <v>1.2363</v>
      </c>
    </row>
    <row r="1704" spans="1:8" x14ac:dyDescent="0.25">
      <c r="A1704">
        <v>1575</v>
      </c>
      <c r="B1704">
        <v>1575</v>
      </c>
      <c r="C1704">
        <v>312.08</v>
      </c>
      <c r="D1704">
        <v>0.99929999999999997</v>
      </c>
      <c r="E1704" s="1">
        <v>0</v>
      </c>
      <c r="F1704">
        <v>0.85943000000000003</v>
      </c>
      <c r="G1704">
        <v>1.2805</v>
      </c>
      <c r="H1704">
        <v>1.2370000000000001</v>
      </c>
    </row>
    <row r="1705" spans="1:8" x14ac:dyDescent="0.25">
      <c r="A1705">
        <v>1576</v>
      </c>
      <c r="B1705">
        <v>1576</v>
      </c>
      <c r="C1705">
        <v>311.95999999999998</v>
      </c>
      <c r="D1705">
        <v>0.99929999999999997</v>
      </c>
      <c r="E1705" s="1">
        <v>0</v>
      </c>
      <c r="F1705">
        <v>0.85943000000000003</v>
      </c>
      <c r="G1705">
        <v>1.2805</v>
      </c>
      <c r="H1705">
        <v>1.2377</v>
      </c>
    </row>
    <row r="1706" spans="1:8" x14ac:dyDescent="0.25">
      <c r="A1706">
        <v>1577</v>
      </c>
      <c r="B1706">
        <v>1577</v>
      </c>
      <c r="C1706">
        <v>311.83999999999997</v>
      </c>
      <c r="D1706">
        <v>0.99929999999999997</v>
      </c>
      <c r="E1706" s="1">
        <v>0</v>
      </c>
      <c r="F1706">
        <v>0.85943000000000003</v>
      </c>
      <c r="G1706">
        <v>1.2805</v>
      </c>
      <c r="H1706">
        <v>1.2383999999999999</v>
      </c>
    </row>
    <row r="1707" spans="1:8" x14ac:dyDescent="0.25">
      <c r="A1707">
        <v>1578</v>
      </c>
      <c r="B1707">
        <v>1578</v>
      </c>
      <c r="C1707">
        <v>311.72000000000003</v>
      </c>
      <c r="D1707">
        <v>0.99929999999999997</v>
      </c>
      <c r="E1707" s="1">
        <v>0</v>
      </c>
      <c r="F1707">
        <v>0.85943000000000003</v>
      </c>
      <c r="G1707">
        <v>1.2805</v>
      </c>
      <c r="H1707">
        <v>1.2391000000000001</v>
      </c>
    </row>
    <row r="1708" spans="1:8" x14ac:dyDescent="0.25">
      <c r="A1708">
        <v>1579</v>
      </c>
      <c r="B1708">
        <v>1579</v>
      </c>
      <c r="C1708">
        <v>311.60000000000002</v>
      </c>
      <c r="D1708">
        <v>0.99929999999999997</v>
      </c>
      <c r="E1708" s="1">
        <v>0</v>
      </c>
      <c r="F1708">
        <v>0.85943000000000003</v>
      </c>
      <c r="G1708">
        <v>1.2805</v>
      </c>
      <c r="H1708">
        <v>1.2398</v>
      </c>
    </row>
    <row r="1709" spans="1:8" x14ac:dyDescent="0.25">
      <c r="A1709">
        <v>1580</v>
      </c>
      <c r="B1709">
        <v>1580</v>
      </c>
      <c r="C1709">
        <v>311.48</v>
      </c>
      <c r="D1709">
        <v>0.99929999999999997</v>
      </c>
      <c r="E1709" s="1">
        <v>0</v>
      </c>
      <c r="F1709">
        <v>0.85943000000000003</v>
      </c>
      <c r="G1709">
        <v>1.2805</v>
      </c>
      <c r="H1709">
        <v>1.2404999999999999</v>
      </c>
    </row>
    <row r="1710" spans="1:8" x14ac:dyDescent="0.25">
      <c r="A1710">
        <v>1581</v>
      </c>
      <c r="B1710">
        <v>1581</v>
      </c>
      <c r="C1710">
        <v>311.36</v>
      </c>
      <c r="D1710">
        <v>0.99929999999999997</v>
      </c>
      <c r="E1710" s="1">
        <v>0</v>
      </c>
      <c r="F1710">
        <v>0.85943000000000003</v>
      </c>
      <c r="G1710">
        <v>1.2805</v>
      </c>
      <c r="H1710">
        <v>1.2412000000000001</v>
      </c>
    </row>
    <row r="1711" spans="1:8" x14ac:dyDescent="0.25">
      <c r="A1711">
        <v>1582</v>
      </c>
      <c r="B1711">
        <v>1582</v>
      </c>
      <c r="C1711">
        <v>311.24</v>
      </c>
      <c r="D1711">
        <v>0.99929999999999997</v>
      </c>
      <c r="E1711" s="1">
        <v>0</v>
      </c>
      <c r="F1711">
        <v>0.85943000000000003</v>
      </c>
      <c r="G1711">
        <v>1.2805</v>
      </c>
      <c r="H1711">
        <v>1.2419</v>
      </c>
    </row>
    <row r="1712" spans="1:8" x14ac:dyDescent="0.25">
      <c r="A1712">
        <v>1583</v>
      </c>
      <c r="B1712">
        <v>1583</v>
      </c>
      <c r="C1712">
        <v>311.12</v>
      </c>
      <c r="D1712">
        <v>0.99929999999999997</v>
      </c>
      <c r="E1712" s="1">
        <v>0</v>
      </c>
      <c r="F1712">
        <v>0.85943000000000003</v>
      </c>
      <c r="G1712">
        <v>1.2805</v>
      </c>
      <c r="H1712">
        <v>1.2425999999999999</v>
      </c>
    </row>
    <row r="1713" spans="1:8" x14ac:dyDescent="0.25">
      <c r="A1713">
        <v>1584</v>
      </c>
      <c r="B1713">
        <v>1584</v>
      </c>
      <c r="C1713">
        <v>311</v>
      </c>
      <c r="D1713">
        <v>0.99929999999999997</v>
      </c>
      <c r="E1713" s="1">
        <v>0</v>
      </c>
      <c r="F1713">
        <v>0.85943000000000003</v>
      </c>
      <c r="G1713">
        <v>1.2805</v>
      </c>
      <c r="H1713">
        <v>1.2433000000000001</v>
      </c>
    </row>
    <row r="1714" spans="1:8" x14ac:dyDescent="0.25">
      <c r="A1714">
        <v>1585</v>
      </c>
      <c r="B1714">
        <v>1585</v>
      </c>
      <c r="C1714">
        <v>310.88</v>
      </c>
      <c r="D1714">
        <v>0.99929999999999997</v>
      </c>
      <c r="E1714" s="1">
        <v>0</v>
      </c>
      <c r="F1714">
        <v>0.85943000000000003</v>
      </c>
      <c r="G1714">
        <v>1.2805</v>
      </c>
      <c r="H1714">
        <v>1.2439</v>
      </c>
    </row>
    <row r="1715" spans="1:8" x14ac:dyDescent="0.25">
      <c r="A1715">
        <v>1586</v>
      </c>
      <c r="B1715">
        <v>1586</v>
      </c>
      <c r="C1715">
        <v>310.76</v>
      </c>
      <c r="D1715">
        <v>0.99929999999999997</v>
      </c>
      <c r="E1715" s="1">
        <v>0</v>
      </c>
      <c r="F1715">
        <v>0.85943000000000003</v>
      </c>
      <c r="G1715">
        <v>1.2805</v>
      </c>
      <c r="H1715">
        <v>1.2445999999999999</v>
      </c>
    </row>
    <row r="1716" spans="1:8" x14ac:dyDescent="0.25">
      <c r="A1716">
        <v>1587</v>
      </c>
      <c r="B1716">
        <v>1587</v>
      </c>
      <c r="C1716">
        <v>310.64999999999998</v>
      </c>
      <c r="D1716">
        <v>0.99929999999999997</v>
      </c>
      <c r="E1716" s="1">
        <v>0</v>
      </c>
      <c r="F1716">
        <v>0.85943000000000003</v>
      </c>
      <c r="G1716">
        <v>1.2805</v>
      </c>
      <c r="H1716">
        <v>1.2453000000000001</v>
      </c>
    </row>
    <row r="1717" spans="1:8" x14ac:dyDescent="0.25">
      <c r="A1717">
        <v>1588</v>
      </c>
      <c r="B1717">
        <v>1588</v>
      </c>
      <c r="C1717">
        <v>310.52999999999997</v>
      </c>
      <c r="D1717">
        <v>0.99929999999999997</v>
      </c>
      <c r="E1717" s="1">
        <v>0</v>
      </c>
      <c r="F1717">
        <v>0.85943000000000003</v>
      </c>
      <c r="G1717">
        <v>1.2805</v>
      </c>
      <c r="H1717">
        <v>1.246</v>
      </c>
    </row>
    <row r="1718" spans="1:8" x14ac:dyDescent="0.25">
      <c r="A1718">
        <v>1589</v>
      </c>
      <c r="B1718">
        <v>1589</v>
      </c>
      <c r="C1718">
        <v>310.41000000000003</v>
      </c>
      <c r="D1718">
        <v>0.99929999999999997</v>
      </c>
      <c r="E1718" s="1">
        <v>0</v>
      </c>
      <c r="F1718">
        <v>0.85943000000000003</v>
      </c>
      <c r="G1718">
        <v>1.2805</v>
      </c>
      <c r="H1718">
        <v>1.2465999999999999</v>
      </c>
    </row>
    <row r="1719" spans="1:8" x14ac:dyDescent="0.25">
      <c r="A1719">
        <v>1590</v>
      </c>
      <c r="B1719">
        <v>1590</v>
      </c>
      <c r="C1719">
        <v>310.29000000000002</v>
      </c>
      <c r="D1719">
        <v>0.99929999999999997</v>
      </c>
      <c r="E1719" s="1">
        <v>0</v>
      </c>
      <c r="F1719">
        <v>0.85943000000000003</v>
      </c>
      <c r="G1719">
        <v>1.2805</v>
      </c>
      <c r="H1719">
        <v>1.2473000000000001</v>
      </c>
    </row>
    <row r="1720" spans="1:8" x14ac:dyDescent="0.25">
      <c r="A1720">
        <v>1591</v>
      </c>
      <c r="B1720">
        <v>1591</v>
      </c>
      <c r="C1720">
        <v>310.17</v>
      </c>
      <c r="D1720">
        <v>0.99929999999999997</v>
      </c>
      <c r="E1720" s="1">
        <v>0</v>
      </c>
      <c r="F1720">
        <v>0.85943000000000003</v>
      </c>
      <c r="G1720">
        <v>1.2805</v>
      </c>
      <c r="H1720">
        <v>1.248</v>
      </c>
    </row>
    <row r="1721" spans="1:8" x14ac:dyDescent="0.25">
      <c r="A1721">
        <v>1592</v>
      </c>
      <c r="B1721">
        <v>1592</v>
      </c>
      <c r="C1721">
        <v>310.05</v>
      </c>
      <c r="D1721">
        <v>0.99929999999999997</v>
      </c>
      <c r="E1721" s="1">
        <v>0</v>
      </c>
      <c r="F1721">
        <v>0.85943000000000003</v>
      </c>
      <c r="G1721">
        <v>1.2805</v>
      </c>
      <c r="H1721">
        <v>1.2486999999999999</v>
      </c>
    </row>
    <row r="1722" spans="1:8" x14ac:dyDescent="0.25">
      <c r="A1722">
        <v>1593</v>
      </c>
      <c r="B1722">
        <v>1593</v>
      </c>
      <c r="C1722">
        <v>309.94</v>
      </c>
      <c r="D1722">
        <v>0.99929999999999997</v>
      </c>
      <c r="E1722" s="1">
        <v>0</v>
      </c>
      <c r="F1722">
        <v>0.85943000000000003</v>
      </c>
      <c r="G1722">
        <v>1.2805</v>
      </c>
      <c r="H1722">
        <v>1.2493000000000001</v>
      </c>
    </row>
    <row r="1723" spans="1:8" x14ac:dyDescent="0.25">
      <c r="A1723">
        <v>1594</v>
      </c>
      <c r="B1723">
        <v>1594</v>
      </c>
      <c r="C1723">
        <v>309.82</v>
      </c>
      <c r="D1723">
        <v>0.99929999999999997</v>
      </c>
      <c r="E1723" s="1">
        <v>0</v>
      </c>
      <c r="F1723">
        <v>0.85943000000000003</v>
      </c>
      <c r="G1723">
        <v>1.2805</v>
      </c>
      <c r="H1723">
        <v>1.25</v>
      </c>
    </row>
    <row r="1724" spans="1:8" x14ac:dyDescent="0.25">
      <c r="A1724">
        <v>1595</v>
      </c>
      <c r="B1724">
        <v>1595</v>
      </c>
      <c r="C1724">
        <v>309.7</v>
      </c>
      <c r="D1724">
        <v>0.99929999999999997</v>
      </c>
      <c r="E1724" s="1">
        <v>0</v>
      </c>
      <c r="F1724">
        <v>0.85943000000000003</v>
      </c>
      <c r="G1724">
        <v>1.2805</v>
      </c>
      <c r="H1724">
        <v>1.2505999999999999</v>
      </c>
    </row>
    <row r="1725" spans="1:8" x14ac:dyDescent="0.25">
      <c r="A1725">
        <v>1596</v>
      </c>
      <c r="B1725">
        <v>1596</v>
      </c>
      <c r="C1725">
        <v>309.58</v>
      </c>
      <c r="D1725">
        <v>0.99929999999999997</v>
      </c>
      <c r="E1725" s="1">
        <v>0</v>
      </c>
      <c r="F1725">
        <v>0.85943000000000003</v>
      </c>
      <c r="G1725">
        <v>1.2805</v>
      </c>
      <c r="H1725">
        <v>1.2513000000000001</v>
      </c>
    </row>
    <row r="1726" spans="1:8" x14ac:dyDescent="0.25">
      <c r="A1726">
        <v>1597</v>
      </c>
      <c r="B1726">
        <v>1597</v>
      </c>
      <c r="C1726">
        <v>309.47000000000003</v>
      </c>
      <c r="D1726">
        <v>0.99929999999999997</v>
      </c>
      <c r="E1726" s="1">
        <v>0</v>
      </c>
      <c r="F1726">
        <v>0.85943000000000003</v>
      </c>
      <c r="G1726">
        <v>1.2805</v>
      </c>
      <c r="H1726">
        <v>1.252</v>
      </c>
    </row>
    <row r="1727" spans="1:8" x14ac:dyDescent="0.25">
      <c r="A1727">
        <v>1598</v>
      </c>
      <c r="B1727">
        <v>1598</v>
      </c>
      <c r="C1727">
        <v>309.35000000000002</v>
      </c>
      <c r="D1727">
        <v>0.99929999999999997</v>
      </c>
      <c r="E1727" s="1">
        <v>0</v>
      </c>
      <c r="F1727">
        <v>0.85943000000000003</v>
      </c>
      <c r="G1727">
        <v>1.2805</v>
      </c>
      <c r="H1727">
        <v>1.2525999999999999</v>
      </c>
    </row>
    <row r="1728" spans="1:8" x14ac:dyDescent="0.25">
      <c r="A1728">
        <v>1599</v>
      </c>
      <c r="B1728">
        <v>1599</v>
      </c>
      <c r="C1728">
        <v>309.23</v>
      </c>
      <c r="D1728">
        <v>0.99929999999999997</v>
      </c>
      <c r="E1728" s="1">
        <v>0</v>
      </c>
      <c r="F1728">
        <v>0.85943000000000003</v>
      </c>
      <c r="G1728">
        <v>1.2805</v>
      </c>
      <c r="H1728">
        <v>1.2533000000000001</v>
      </c>
    </row>
    <row r="1729" spans="1:8" x14ac:dyDescent="0.25">
      <c r="A1729">
        <v>1600</v>
      </c>
      <c r="B1729">
        <v>1600</v>
      </c>
      <c r="C1729">
        <v>309.11</v>
      </c>
      <c r="D1729">
        <v>0.99929999999999997</v>
      </c>
      <c r="E1729" s="1">
        <v>0</v>
      </c>
      <c r="F1729">
        <v>0.85943000000000003</v>
      </c>
      <c r="G1729">
        <v>1.2805</v>
      </c>
      <c r="H1729">
        <v>1.2539</v>
      </c>
    </row>
    <row r="1730" spans="1:8" x14ac:dyDescent="0.25">
      <c r="A1730">
        <v>1601</v>
      </c>
      <c r="B1730">
        <v>1601</v>
      </c>
      <c r="C1730">
        <v>309</v>
      </c>
      <c r="D1730">
        <v>0.99929999999999997</v>
      </c>
      <c r="E1730" s="1">
        <v>0</v>
      </c>
      <c r="F1730">
        <v>0.85943000000000003</v>
      </c>
      <c r="G1730">
        <v>1.2805</v>
      </c>
      <c r="H1730">
        <v>1.2545999999999999</v>
      </c>
    </row>
    <row r="1731" spans="1:8" x14ac:dyDescent="0.25">
      <c r="A1731">
        <v>1602</v>
      </c>
      <c r="B1731">
        <v>1602</v>
      </c>
      <c r="C1731">
        <v>308.88</v>
      </c>
      <c r="D1731">
        <v>0.99929999999999997</v>
      </c>
      <c r="E1731" s="1">
        <v>0</v>
      </c>
      <c r="F1731">
        <v>0.85943000000000003</v>
      </c>
      <c r="G1731">
        <v>1.2805</v>
      </c>
      <c r="H1731">
        <v>1.2552000000000001</v>
      </c>
    </row>
    <row r="1732" spans="1:8" x14ac:dyDescent="0.25">
      <c r="A1732">
        <v>1603</v>
      </c>
      <c r="B1732">
        <v>1603</v>
      </c>
      <c r="C1732">
        <v>308.76</v>
      </c>
      <c r="D1732">
        <v>0.99929999999999997</v>
      </c>
      <c r="E1732" s="1">
        <v>0</v>
      </c>
      <c r="F1732">
        <v>0.85943000000000003</v>
      </c>
      <c r="G1732">
        <v>1.2805</v>
      </c>
      <c r="H1732">
        <v>1.2559</v>
      </c>
    </row>
    <row r="1733" spans="1:8" x14ac:dyDescent="0.25">
      <c r="A1733">
        <v>1604</v>
      </c>
      <c r="B1733">
        <v>1604</v>
      </c>
      <c r="C1733">
        <v>308.64</v>
      </c>
      <c r="D1733">
        <v>0.99929999999999997</v>
      </c>
      <c r="E1733" s="1">
        <v>0</v>
      </c>
      <c r="F1733">
        <v>0.85943000000000003</v>
      </c>
      <c r="G1733">
        <v>1.2805</v>
      </c>
      <c r="H1733">
        <v>1.2565</v>
      </c>
    </row>
    <row r="1734" spans="1:8" x14ac:dyDescent="0.25">
      <c r="A1734">
        <v>1605</v>
      </c>
      <c r="B1734">
        <v>1605</v>
      </c>
      <c r="C1734">
        <v>308.52999999999997</v>
      </c>
      <c r="D1734">
        <v>0.99929999999999997</v>
      </c>
      <c r="E1734" s="1">
        <v>0</v>
      </c>
      <c r="F1734">
        <v>0.85943000000000003</v>
      </c>
      <c r="G1734">
        <v>1.2805</v>
      </c>
      <c r="H1734">
        <v>1.2572000000000001</v>
      </c>
    </row>
    <row r="1735" spans="1:8" x14ac:dyDescent="0.25">
      <c r="A1735">
        <v>1606</v>
      </c>
      <c r="B1735">
        <v>1606</v>
      </c>
      <c r="C1735">
        <v>308.41000000000003</v>
      </c>
      <c r="D1735">
        <v>0.99929999999999997</v>
      </c>
      <c r="E1735" s="1">
        <v>0</v>
      </c>
      <c r="F1735">
        <v>0.85943000000000003</v>
      </c>
      <c r="G1735">
        <v>1.2805</v>
      </c>
      <c r="H1735">
        <v>1.2578</v>
      </c>
    </row>
    <row r="1736" spans="1:8" x14ac:dyDescent="0.25">
      <c r="A1736">
        <v>1607</v>
      </c>
      <c r="B1736">
        <v>1607</v>
      </c>
      <c r="C1736">
        <v>308.29000000000002</v>
      </c>
      <c r="D1736">
        <v>0.99929999999999997</v>
      </c>
      <c r="E1736" s="1">
        <v>0</v>
      </c>
      <c r="F1736">
        <v>0.85943000000000003</v>
      </c>
      <c r="G1736">
        <v>1.2805</v>
      </c>
      <c r="H1736">
        <v>1.2585</v>
      </c>
    </row>
    <row r="1737" spans="1:8" x14ac:dyDescent="0.25">
      <c r="A1737">
        <v>1608</v>
      </c>
      <c r="B1737">
        <v>1608</v>
      </c>
      <c r="C1737">
        <v>308.18</v>
      </c>
      <c r="D1737">
        <v>0.99929999999999997</v>
      </c>
      <c r="E1737" s="1">
        <v>0</v>
      </c>
      <c r="F1737">
        <v>0.85943000000000003</v>
      </c>
      <c r="G1737">
        <v>1.2805</v>
      </c>
      <c r="H1737">
        <v>1.2591000000000001</v>
      </c>
    </row>
    <row r="1738" spans="1:8" x14ac:dyDescent="0.25">
      <c r="A1738">
        <v>1609</v>
      </c>
      <c r="B1738">
        <v>1609</v>
      </c>
      <c r="C1738">
        <v>308.06</v>
      </c>
      <c r="D1738">
        <v>0.99929999999999997</v>
      </c>
      <c r="E1738" s="1">
        <v>0</v>
      </c>
      <c r="F1738">
        <v>0.85943000000000003</v>
      </c>
      <c r="G1738">
        <v>1.2805</v>
      </c>
      <c r="H1738">
        <v>1.2597</v>
      </c>
    </row>
    <row r="1739" spans="1:8" x14ac:dyDescent="0.25">
      <c r="A1739">
        <v>1610</v>
      </c>
      <c r="B1739">
        <v>1610</v>
      </c>
      <c r="C1739">
        <v>307.94</v>
      </c>
      <c r="D1739">
        <v>0.99929999999999997</v>
      </c>
      <c r="E1739" s="1">
        <v>0</v>
      </c>
      <c r="F1739">
        <v>0.85943000000000003</v>
      </c>
      <c r="G1739">
        <v>1.2805</v>
      </c>
      <c r="H1739">
        <v>1.2604</v>
      </c>
    </row>
    <row r="1740" spans="1:8" x14ac:dyDescent="0.25">
      <c r="A1740">
        <v>1611</v>
      </c>
      <c r="B1740">
        <v>1611</v>
      </c>
      <c r="C1740">
        <v>307.83</v>
      </c>
      <c r="D1740">
        <v>0.99929999999999997</v>
      </c>
      <c r="E1740" s="1">
        <v>0</v>
      </c>
      <c r="F1740">
        <v>0.85943000000000003</v>
      </c>
      <c r="G1740">
        <v>1.2805</v>
      </c>
      <c r="H1740">
        <v>1.2609999999999999</v>
      </c>
    </row>
    <row r="1741" spans="1:8" x14ac:dyDescent="0.25">
      <c r="A1741">
        <v>1612</v>
      </c>
      <c r="B1741">
        <v>1612</v>
      </c>
      <c r="C1741">
        <v>307.70999999999998</v>
      </c>
      <c r="D1741">
        <v>0.99929999999999997</v>
      </c>
      <c r="E1741" s="1">
        <v>0</v>
      </c>
      <c r="F1741">
        <v>0.85943000000000003</v>
      </c>
      <c r="G1741">
        <v>1.2805</v>
      </c>
      <c r="H1741">
        <v>1.2617</v>
      </c>
    </row>
    <row r="1742" spans="1:8" x14ac:dyDescent="0.25">
      <c r="A1742">
        <v>1613</v>
      </c>
      <c r="B1742">
        <v>1613</v>
      </c>
      <c r="C1742">
        <v>307.58999999999997</v>
      </c>
      <c r="D1742">
        <v>0.99929999999999997</v>
      </c>
      <c r="E1742" s="1">
        <v>0</v>
      </c>
      <c r="F1742">
        <v>0.85943000000000003</v>
      </c>
      <c r="G1742">
        <v>1.2805</v>
      </c>
      <c r="H1742">
        <v>1.2623</v>
      </c>
    </row>
    <row r="1743" spans="1:8" x14ac:dyDescent="0.25">
      <c r="A1743">
        <v>1614</v>
      </c>
      <c r="B1743">
        <v>1614</v>
      </c>
      <c r="C1743">
        <v>307.48</v>
      </c>
      <c r="D1743">
        <v>0.99929999999999997</v>
      </c>
      <c r="E1743" s="1">
        <v>0</v>
      </c>
      <c r="F1743">
        <v>0.85943000000000003</v>
      </c>
      <c r="G1743">
        <v>1.2805</v>
      </c>
      <c r="H1743">
        <v>1.2628999999999999</v>
      </c>
    </row>
    <row r="1744" spans="1:8" x14ac:dyDescent="0.25">
      <c r="A1744">
        <v>1615</v>
      </c>
      <c r="B1744">
        <v>1615</v>
      </c>
      <c r="C1744">
        <v>307.36</v>
      </c>
      <c r="D1744">
        <v>0.99929999999999997</v>
      </c>
      <c r="E1744" s="1">
        <v>0</v>
      </c>
      <c r="F1744">
        <v>0.85943000000000003</v>
      </c>
      <c r="G1744">
        <v>1.2805</v>
      </c>
      <c r="H1744">
        <v>1.2635000000000001</v>
      </c>
    </row>
    <row r="1745" spans="1:8" x14ac:dyDescent="0.25">
      <c r="A1745">
        <v>1616</v>
      </c>
      <c r="B1745">
        <v>1616</v>
      </c>
      <c r="C1745">
        <v>307.25</v>
      </c>
      <c r="D1745">
        <v>0.99929999999999997</v>
      </c>
      <c r="E1745" s="1">
        <v>0</v>
      </c>
      <c r="F1745">
        <v>0.85943000000000003</v>
      </c>
      <c r="G1745">
        <v>1.2805</v>
      </c>
      <c r="H1745">
        <v>1.2642</v>
      </c>
    </row>
    <row r="1746" spans="1:8" x14ac:dyDescent="0.25">
      <c r="A1746">
        <v>1617</v>
      </c>
      <c r="B1746">
        <v>1617</v>
      </c>
      <c r="C1746">
        <v>307.13</v>
      </c>
      <c r="D1746">
        <v>0.99929999999999997</v>
      </c>
      <c r="E1746" s="1">
        <v>0</v>
      </c>
      <c r="F1746">
        <v>0.85943000000000003</v>
      </c>
      <c r="G1746">
        <v>1.2805</v>
      </c>
      <c r="H1746">
        <v>1.2647999999999999</v>
      </c>
    </row>
    <row r="1747" spans="1:8" x14ac:dyDescent="0.25">
      <c r="A1747">
        <v>1618</v>
      </c>
      <c r="B1747">
        <v>1618</v>
      </c>
      <c r="C1747">
        <v>307.01</v>
      </c>
      <c r="D1747">
        <v>0.99929999999999997</v>
      </c>
      <c r="E1747" s="1">
        <v>0</v>
      </c>
      <c r="F1747">
        <v>0.85943000000000003</v>
      </c>
      <c r="G1747">
        <v>1.2805</v>
      </c>
      <c r="H1747">
        <v>1.2654000000000001</v>
      </c>
    </row>
    <row r="1748" spans="1:8" x14ac:dyDescent="0.25">
      <c r="A1748">
        <v>1619</v>
      </c>
      <c r="B1748">
        <v>1619</v>
      </c>
      <c r="C1748">
        <v>306.89999999999998</v>
      </c>
      <c r="D1748">
        <v>0.99929999999999997</v>
      </c>
      <c r="E1748" s="1">
        <v>0</v>
      </c>
      <c r="F1748">
        <v>0.85943000000000003</v>
      </c>
      <c r="G1748">
        <v>1.2805</v>
      </c>
      <c r="H1748">
        <v>1.266</v>
      </c>
    </row>
    <row r="1749" spans="1:8" x14ac:dyDescent="0.25">
      <c r="A1749">
        <v>1620</v>
      </c>
      <c r="B1749">
        <v>1620</v>
      </c>
      <c r="C1749">
        <v>306.77999999999997</v>
      </c>
      <c r="D1749">
        <v>0.99929999999999997</v>
      </c>
      <c r="E1749" s="1">
        <v>0</v>
      </c>
      <c r="F1749">
        <v>0.85943000000000003</v>
      </c>
      <c r="G1749">
        <v>1.2805</v>
      </c>
      <c r="H1749">
        <v>1.2666999999999999</v>
      </c>
    </row>
    <row r="1750" spans="1:8" x14ac:dyDescent="0.25">
      <c r="A1750">
        <v>1621</v>
      </c>
      <c r="B1750">
        <v>1621</v>
      </c>
      <c r="C1750">
        <v>306.67</v>
      </c>
      <c r="D1750">
        <v>0.99929999999999997</v>
      </c>
      <c r="E1750" s="1">
        <v>0</v>
      </c>
      <c r="F1750">
        <v>0.85943000000000003</v>
      </c>
      <c r="G1750">
        <v>1.2805</v>
      </c>
      <c r="H1750">
        <v>1.2710999999999999</v>
      </c>
    </row>
    <row r="1751" spans="1:8" x14ac:dyDescent="0.25">
      <c r="A1751">
        <v>1622</v>
      </c>
      <c r="B1751">
        <v>1622</v>
      </c>
      <c r="C1751">
        <v>306.55</v>
      </c>
      <c r="D1751">
        <v>0.99929999999999997</v>
      </c>
      <c r="E1751" s="1">
        <v>0</v>
      </c>
      <c r="F1751">
        <v>0.85943000000000003</v>
      </c>
      <c r="G1751">
        <v>1.2805</v>
      </c>
      <c r="H1751">
        <v>1.2717000000000001</v>
      </c>
    </row>
    <row r="1752" spans="1:8" x14ac:dyDescent="0.25">
      <c r="A1752">
        <v>1623</v>
      </c>
      <c r="B1752">
        <v>1623</v>
      </c>
      <c r="C1752">
        <v>306.44</v>
      </c>
      <c r="D1752">
        <v>0.99929999999999997</v>
      </c>
      <c r="E1752" s="1">
        <v>0</v>
      </c>
      <c r="F1752">
        <v>0.85943000000000003</v>
      </c>
      <c r="G1752">
        <v>1.2805</v>
      </c>
      <c r="H1752">
        <v>1.2723</v>
      </c>
    </row>
    <row r="1753" spans="1:8" x14ac:dyDescent="0.25">
      <c r="A1753">
        <v>1624</v>
      </c>
      <c r="B1753">
        <v>1624</v>
      </c>
      <c r="C1753">
        <v>306.32</v>
      </c>
      <c r="D1753">
        <v>0.99929999999999997</v>
      </c>
      <c r="E1753" s="1">
        <v>0</v>
      </c>
      <c r="F1753">
        <v>0.85943000000000003</v>
      </c>
      <c r="G1753">
        <v>1.2805</v>
      </c>
      <c r="H1753">
        <v>1.2728999999999999</v>
      </c>
    </row>
    <row r="1754" spans="1:8" x14ac:dyDescent="0.25">
      <c r="A1754">
        <v>1625</v>
      </c>
      <c r="B1754">
        <v>1625</v>
      </c>
      <c r="C1754">
        <v>306.20999999999998</v>
      </c>
      <c r="D1754">
        <v>0.99929999999999997</v>
      </c>
      <c r="E1754" s="1">
        <v>0</v>
      </c>
      <c r="F1754">
        <v>0.85943000000000003</v>
      </c>
      <c r="G1754">
        <v>1.2805</v>
      </c>
      <c r="H1754">
        <v>1.2735000000000001</v>
      </c>
    </row>
    <row r="1755" spans="1:8" x14ac:dyDescent="0.25">
      <c r="A1755">
        <v>1626</v>
      </c>
      <c r="B1755">
        <v>1626</v>
      </c>
      <c r="C1755">
        <v>306.08999999999997</v>
      </c>
      <c r="D1755">
        <v>0.99929999999999997</v>
      </c>
      <c r="E1755" s="1">
        <v>0</v>
      </c>
      <c r="F1755">
        <v>0.85943000000000003</v>
      </c>
      <c r="G1755">
        <v>1.2805</v>
      </c>
      <c r="H1755">
        <v>1.2741</v>
      </c>
    </row>
    <row r="1756" spans="1:8" x14ac:dyDescent="0.25">
      <c r="A1756">
        <v>1627</v>
      </c>
      <c r="B1756">
        <v>1627</v>
      </c>
      <c r="C1756">
        <v>305.97000000000003</v>
      </c>
      <c r="D1756">
        <v>0.99929999999999997</v>
      </c>
      <c r="E1756" s="1">
        <v>0</v>
      </c>
      <c r="F1756">
        <v>0.85943000000000003</v>
      </c>
      <c r="G1756">
        <v>1.2805</v>
      </c>
      <c r="H1756">
        <v>1.2746999999999999</v>
      </c>
    </row>
    <row r="1757" spans="1:8" x14ac:dyDescent="0.25">
      <c r="A1757">
        <v>1628</v>
      </c>
      <c r="B1757">
        <v>1628</v>
      </c>
      <c r="C1757">
        <v>305.86</v>
      </c>
      <c r="D1757">
        <v>0.99929999999999997</v>
      </c>
      <c r="E1757" s="1">
        <v>0</v>
      </c>
      <c r="F1757">
        <v>0.85943000000000003</v>
      </c>
      <c r="G1757">
        <v>1.2805</v>
      </c>
      <c r="H1757">
        <v>1.2753000000000001</v>
      </c>
    </row>
    <row r="1758" spans="1:8" x14ac:dyDescent="0.25">
      <c r="A1758">
        <v>1629</v>
      </c>
      <c r="B1758">
        <v>1629</v>
      </c>
      <c r="C1758">
        <v>305.74</v>
      </c>
      <c r="D1758">
        <v>0.99929999999999997</v>
      </c>
      <c r="E1758" s="1">
        <v>0</v>
      </c>
      <c r="F1758">
        <v>0.85943000000000003</v>
      </c>
      <c r="G1758">
        <v>1.2805</v>
      </c>
      <c r="H1758">
        <v>1.2759</v>
      </c>
    </row>
    <row r="1759" spans="1:8" x14ac:dyDescent="0.25">
      <c r="A1759">
        <v>1630</v>
      </c>
      <c r="B1759">
        <v>1630</v>
      </c>
      <c r="C1759">
        <v>305.63</v>
      </c>
      <c r="D1759">
        <v>0.99929999999999997</v>
      </c>
      <c r="E1759" s="1">
        <v>0</v>
      </c>
      <c r="F1759">
        <v>0.85943000000000003</v>
      </c>
      <c r="G1759">
        <v>1.2805</v>
      </c>
      <c r="H1759">
        <v>1.2765</v>
      </c>
    </row>
    <row r="1760" spans="1:8" x14ac:dyDescent="0.25">
      <c r="A1760">
        <v>1631</v>
      </c>
      <c r="B1760">
        <v>1631</v>
      </c>
      <c r="C1760">
        <v>305.52</v>
      </c>
      <c r="D1760">
        <v>0.99929999999999997</v>
      </c>
      <c r="E1760" s="1">
        <v>0</v>
      </c>
      <c r="F1760">
        <v>0.85943000000000003</v>
      </c>
      <c r="G1760">
        <v>1.2805</v>
      </c>
      <c r="H1760">
        <v>1.2770999999999999</v>
      </c>
    </row>
    <row r="1761" spans="1:8" x14ac:dyDescent="0.25">
      <c r="A1761">
        <v>1632</v>
      </c>
      <c r="B1761">
        <v>1632</v>
      </c>
      <c r="C1761">
        <v>305.39999999999998</v>
      </c>
      <c r="D1761">
        <v>0.99929999999999997</v>
      </c>
      <c r="E1761" s="1">
        <v>0</v>
      </c>
      <c r="F1761">
        <v>0.85943000000000003</v>
      </c>
      <c r="G1761">
        <v>1.2805</v>
      </c>
      <c r="H1761">
        <v>1.2777000000000001</v>
      </c>
    </row>
    <row r="1762" spans="1:8" x14ac:dyDescent="0.25">
      <c r="A1762">
        <v>1633</v>
      </c>
      <c r="B1762">
        <v>1633</v>
      </c>
      <c r="C1762">
        <v>305.29000000000002</v>
      </c>
      <c r="D1762">
        <v>0.99929999999999997</v>
      </c>
      <c r="E1762" s="1">
        <v>0</v>
      </c>
      <c r="F1762">
        <v>0.85943000000000003</v>
      </c>
      <c r="G1762">
        <v>1.2805</v>
      </c>
      <c r="H1762">
        <v>1.2783</v>
      </c>
    </row>
    <row r="1763" spans="1:8" x14ac:dyDescent="0.25">
      <c r="A1763">
        <v>1634</v>
      </c>
      <c r="B1763">
        <v>1634</v>
      </c>
      <c r="C1763">
        <v>305.17</v>
      </c>
      <c r="D1763">
        <v>0.99929999999999997</v>
      </c>
      <c r="E1763" s="1">
        <v>0</v>
      </c>
      <c r="F1763">
        <v>0.85943000000000003</v>
      </c>
      <c r="G1763">
        <v>1.2805</v>
      </c>
      <c r="H1763">
        <v>1.2788999999999999</v>
      </c>
    </row>
    <row r="1764" spans="1:8" x14ac:dyDescent="0.25">
      <c r="A1764">
        <v>1635</v>
      </c>
      <c r="B1764">
        <v>1635</v>
      </c>
      <c r="C1764">
        <v>305.06</v>
      </c>
      <c r="D1764">
        <v>0.99929999999999997</v>
      </c>
      <c r="E1764" s="1">
        <v>0</v>
      </c>
      <c r="F1764">
        <v>0.85943000000000003</v>
      </c>
      <c r="G1764">
        <v>1.2805</v>
      </c>
      <c r="H1764">
        <v>1.2795000000000001</v>
      </c>
    </row>
    <row r="1765" spans="1:8" x14ac:dyDescent="0.25">
      <c r="A1765">
        <v>1636</v>
      </c>
      <c r="B1765">
        <v>1636</v>
      </c>
      <c r="C1765">
        <v>304.94</v>
      </c>
      <c r="D1765">
        <v>0.99929999999999997</v>
      </c>
      <c r="E1765" s="1">
        <v>0</v>
      </c>
      <c r="F1765">
        <v>0.85943000000000003</v>
      </c>
      <c r="G1765">
        <v>1.2805</v>
      </c>
      <c r="H1765">
        <v>1.2801</v>
      </c>
    </row>
    <row r="1766" spans="1:8" x14ac:dyDescent="0.25">
      <c r="A1766">
        <v>1637</v>
      </c>
      <c r="B1766">
        <v>1637</v>
      </c>
      <c r="C1766">
        <v>304.83</v>
      </c>
      <c r="D1766">
        <v>1.0068999999999999</v>
      </c>
      <c r="E1766" s="1">
        <v>0</v>
      </c>
      <c r="F1766">
        <v>0.85943000000000003</v>
      </c>
      <c r="G1766">
        <v>1.2805</v>
      </c>
      <c r="H1766">
        <v>1.2806999999999999</v>
      </c>
    </row>
    <row r="1767" spans="1:8" x14ac:dyDescent="0.25">
      <c r="A1767">
        <v>1638</v>
      </c>
      <c r="B1767">
        <v>1638</v>
      </c>
      <c r="C1767">
        <v>304.70999999999998</v>
      </c>
      <c r="D1767">
        <v>1.0144</v>
      </c>
      <c r="E1767" s="1">
        <v>0</v>
      </c>
      <c r="F1767">
        <v>0.85943000000000003</v>
      </c>
      <c r="G1767">
        <v>1.2805</v>
      </c>
      <c r="H1767">
        <v>1.2813000000000001</v>
      </c>
    </row>
    <row r="1768" spans="1:8" x14ac:dyDescent="0.25">
      <c r="A1768">
        <v>1639</v>
      </c>
      <c r="B1768">
        <v>1639</v>
      </c>
      <c r="C1768">
        <v>304.60000000000002</v>
      </c>
      <c r="D1768">
        <v>1.0219</v>
      </c>
      <c r="E1768" s="1">
        <v>0</v>
      </c>
      <c r="F1768">
        <v>0.85943000000000003</v>
      </c>
      <c r="G1768">
        <v>1.2805</v>
      </c>
      <c r="H1768">
        <v>1.2818000000000001</v>
      </c>
    </row>
    <row r="1769" spans="1:8" x14ac:dyDescent="0.25">
      <c r="A1769">
        <v>1640</v>
      </c>
      <c r="B1769">
        <v>1640</v>
      </c>
      <c r="C1769">
        <v>304.49</v>
      </c>
      <c r="D1769">
        <v>1.0294000000000001</v>
      </c>
      <c r="E1769" s="1">
        <v>0</v>
      </c>
      <c r="F1769">
        <v>0.85943000000000003</v>
      </c>
      <c r="G1769">
        <v>1.2805</v>
      </c>
      <c r="H1769">
        <v>1.2824</v>
      </c>
    </row>
    <row r="1770" spans="1:8" x14ac:dyDescent="0.25">
      <c r="A1770">
        <v>1641</v>
      </c>
      <c r="B1770">
        <v>1641</v>
      </c>
      <c r="C1770">
        <v>304.37</v>
      </c>
      <c r="D1770">
        <v>1.0368999999999999</v>
      </c>
      <c r="E1770" s="1">
        <v>0</v>
      </c>
      <c r="F1770">
        <v>0.85943000000000003</v>
      </c>
      <c r="G1770">
        <v>1.2805</v>
      </c>
      <c r="H1770">
        <v>1.2829999999999999</v>
      </c>
    </row>
    <row r="1771" spans="1:8" x14ac:dyDescent="0.25">
      <c r="A1771">
        <v>1642</v>
      </c>
      <c r="B1771">
        <v>1642</v>
      </c>
      <c r="C1771">
        <v>304.26</v>
      </c>
      <c r="D1771">
        <v>1.0444</v>
      </c>
      <c r="E1771" s="1">
        <v>0</v>
      </c>
      <c r="F1771">
        <v>0.85943000000000003</v>
      </c>
      <c r="G1771">
        <v>1.2805</v>
      </c>
      <c r="H1771">
        <v>1.2836000000000001</v>
      </c>
    </row>
    <row r="1772" spans="1:8" x14ac:dyDescent="0.25">
      <c r="A1772">
        <v>1643</v>
      </c>
      <c r="B1772">
        <v>1643</v>
      </c>
      <c r="C1772">
        <v>304.14</v>
      </c>
      <c r="D1772">
        <v>1.0519000000000001</v>
      </c>
      <c r="E1772" s="1">
        <v>0</v>
      </c>
      <c r="F1772">
        <v>0.85943000000000003</v>
      </c>
      <c r="G1772">
        <v>1.2805</v>
      </c>
      <c r="H1772">
        <v>1.2842</v>
      </c>
    </row>
    <row r="1773" spans="1:8" x14ac:dyDescent="0.25">
      <c r="A1773">
        <v>1644</v>
      </c>
      <c r="B1773">
        <v>1644</v>
      </c>
      <c r="C1773">
        <v>304.02999999999997</v>
      </c>
      <c r="D1773">
        <v>1.0593999999999999</v>
      </c>
      <c r="E1773" s="1">
        <v>0</v>
      </c>
      <c r="F1773">
        <v>0.85943000000000003</v>
      </c>
      <c r="G1773">
        <v>1.2805</v>
      </c>
      <c r="H1773">
        <v>1.2847999999999999</v>
      </c>
    </row>
    <row r="1774" spans="1:8" x14ac:dyDescent="0.25">
      <c r="A1774">
        <v>1645</v>
      </c>
      <c r="B1774">
        <v>1645</v>
      </c>
      <c r="C1774">
        <v>303.92</v>
      </c>
      <c r="D1774">
        <v>1.0669999999999999</v>
      </c>
      <c r="E1774" s="1">
        <v>0</v>
      </c>
      <c r="F1774">
        <v>0.85943000000000003</v>
      </c>
      <c r="G1774">
        <v>1.2805</v>
      </c>
      <c r="H1774">
        <v>1.2853000000000001</v>
      </c>
    </row>
    <row r="1775" spans="1:8" x14ac:dyDescent="0.25">
      <c r="A1775">
        <v>1646</v>
      </c>
      <c r="B1775">
        <v>1646</v>
      </c>
      <c r="C1775">
        <v>303.8</v>
      </c>
      <c r="D1775">
        <v>1.0745</v>
      </c>
      <c r="E1775" s="1">
        <v>0</v>
      </c>
      <c r="F1775">
        <v>0.85943000000000003</v>
      </c>
      <c r="G1775">
        <v>1.2805</v>
      </c>
      <c r="H1775">
        <v>1.2859</v>
      </c>
    </row>
    <row r="1776" spans="1:8" x14ac:dyDescent="0.25">
      <c r="A1776">
        <v>1647</v>
      </c>
      <c r="B1776">
        <v>1647</v>
      </c>
      <c r="C1776">
        <v>303.69</v>
      </c>
      <c r="D1776">
        <v>1.0820000000000001</v>
      </c>
      <c r="E1776" s="1">
        <v>0</v>
      </c>
      <c r="F1776">
        <v>0.85943000000000003</v>
      </c>
      <c r="G1776">
        <v>1.2805</v>
      </c>
      <c r="H1776">
        <v>1.2865</v>
      </c>
    </row>
    <row r="1777" spans="1:8" x14ac:dyDescent="0.25">
      <c r="A1777">
        <v>1648</v>
      </c>
      <c r="B1777">
        <v>1648</v>
      </c>
      <c r="C1777">
        <v>303.58</v>
      </c>
      <c r="D1777">
        <v>1.0894999999999999</v>
      </c>
      <c r="E1777" s="1">
        <v>0</v>
      </c>
      <c r="F1777">
        <v>0.85943000000000003</v>
      </c>
      <c r="G1777">
        <v>1.2805</v>
      </c>
      <c r="H1777">
        <v>1.2870999999999999</v>
      </c>
    </row>
    <row r="1778" spans="1:8" x14ac:dyDescent="0.25">
      <c r="A1778">
        <v>1649</v>
      </c>
      <c r="B1778">
        <v>1649</v>
      </c>
      <c r="C1778">
        <v>303.45999999999998</v>
      </c>
      <c r="D1778">
        <v>1.097</v>
      </c>
      <c r="E1778" s="1">
        <v>0</v>
      </c>
      <c r="F1778">
        <v>0.85943000000000003</v>
      </c>
      <c r="G1778">
        <v>1.2805</v>
      </c>
      <c r="H1778">
        <v>1.2876000000000001</v>
      </c>
    </row>
    <row r="1779" spans="1:8" x14ac:dyDescent="0.25">
      <c r="A1779">
        <v>1650</v>
      </c>
      <c r="B1779">
        <v>1650</v>
      </c>
      <c r="C1779">
        <v>303.35000000000002</v>
      </c>
      <c r="D1779">
        <v>1.1045</v>
      </c>
      <c r="E1779" s="1">
        <v>0</v>
      </c>
      <c r="F1779">
        <v>0.85943000000000003</v>
      </c>
      <c r="G1779">
        <v>1.2805</v>
      </c>
      <c r="H1779">
        <v>1.2882</v>
      </c>
    </row>
    <row r="1780" spans="1:8" x14ac:dyDescent="0.25">
      <c r="A1780">
        <v>1651</v>
      </c>
      <c r="B1780">
        <v>1651</v>
      </c>
      <c r="C1780">
        <v>303.24</v>
      </c>
      <c r="D1780">
        <v>1.1120000000000001</v>
      </c>
      <c r="E1780" s="1">
        <v>0</v>
      </c>
      <c r="F1780">
        <v>0.85943000000000003</v>
      </c>
      <c r="G1780">
        <v>1.2805</v>
      </c>
      <c r="H1780">
        <v>1.2887999999999999</v>
      </c>
    </row>
    <row r="1781" spans="1:8" x14ac:dyDescent="0.25">
      <c r="A1781">
        <v>1652</v>
      </c>
      <c r="B1781">
        <v>1652</v>
      </c>
      <c r="C1781">
        <v>303.12</v>
      </c>
      <c r="D1781">
        <v>1.1195999999999999</v>
      </c>
      <c r="E1781" s="1">
        <v>0</v>
      </c>
      <c r="F1781">
        <v>0.85943000000000003</v>
      </c>
      <c r="G1781">
        <v>1.2805</v>
      </c>
      <c r="H1781">
        <v>1.2892999999999999</v>
      </c>
    </row>
    <row r="1782" spans="1:8" x14ac:dyDescent="0.25">
      <c r="A1782">
        <v>1653</v>
      </c>
      <c r="B1782">
        <v>1653</v>
      </c>
      <c r="C1782">
        <v>303.01</v>
      </c>
      <c r="D1782">
        <v>1.1271</v>
      </c>
      <c r="E1782" s="1">
        <v>0</v>
      </c>
      <c r="F1782">
        <v>0.85943000000000003</v>
      </c>
      <c r="G1782">
        <v>1.2805</v>
      </c>
      <c r="H1782">
        <v>1.2899</v>
      </c>
    </row>
    <row r="1783" spans="1:8" x14ac:dyDescent="0.25">
      <c r="A1783">
        <v>1654</v>
      </c>
      <c r="B1783">
        <v>1654</v>
      </c>
      <c r="C1783">
        <v>302.89999999999998</v>
      </c>
      <c r="D1783">
        <v>1.1346000000000001</v>
      </c>
      <c r="E1783" s="1">
        <v>0</v>
      </c>
      <c r="F1783">
        <v>0.85943000000000003</v>
      </c>
      <c r="G1783">
        <v>1.2805</v>
      </c>
      <c r="H1783">
        <v>1.2905</v>
      </c>
    </row>
    <row r="1784" spans="1:8" x14ac:dyDescent="0.25">
      <c r="A1784">
        <v>1655</v>
      </c>
      <c r="B1784">
        <v>1655</v>
      </c>
      <c r="C1784">
        <v>302.79000000000002</v>
      </c>
      <c r="D1784">
        <v>1.1420999999999999</v>
      </c>
      <c r="E1784" s="1">
        <v>0</v>
      </c>
      <c r="F1784">
        <v>0.85943000000000003</v>
      </c>
      <c r="G1784">
        <v>1.2805</v>
      </c>
      <c r="H1784">
        <v>1.2909999999999999</v>
      </c>
    </row>
    <row r="1785" spans="1:8" x14ac:dyDescent="0.25">
      <c r="A1785">
        <v>1656</v>
      </c>
      <c r="B1785">
        <v>1656</v>
      </c>
      <c r="C1785">
        <v>302.67</v>
      </c>
      <c r="D1785">
        <v>1.1496</v>
      </c>
      <c r="E1785" s="1">
        <v>0</v>
      </c>
      <c r="F1785">
        <v>0.85943000000000003</v>
      </c>
      <c r="G1785">
        <v>1.2805</v>
      </c>
      <c r="H1785">
        <v>1.2916000000000001</v>
      </c>
    </row>
    <row r="1786" spans="1:8" x14ac:dyDescent="0.25">
      <c r="A1786">
        <v>1657</v>
      </c>
      <c r="B1786">
        <v>1657</v>
      </c>
      <c r="C1786">
        <v>302.56</v>
      </c>
      <c r="D1786">
        <v>1.1571</v>
      </c>
      <c r="E1786" s="1">
        <v>0</v>
      </c>
      <c r="F1786">
        <v>0.85943000000000003</v>
      </c>
      <c r="G1786">
        <v>1.2805</v>
      </c>
      <c r="H1786">
        <v>1.2921</v>
      </c>
    </row>
    <row r="1787" spans="1:8" x14ac:dyDescent="0.25">
      <c r="A1787">
        <v>1658</v>
      </c>
      <c r="B1787">
        <v>1658</v>
      </c>
      <c r="C1787">
        <v>302.45</v>
      </c>
      <c r="D1787">
        <v>1.1646000000000001</v>
      </c>
      <c r="E1787" s="1">
        <v>0</v>
      </c>
      <c r="F1787">
        <v>0.85943000000000003</v>
      </c>
      <c r="G1787">
        <v>1.2805</v>
      </c>
      <c r="H1787">
        <v>1.2927</v>
      </c>
    </row>
    <row r="1788" spans="1:8" x14ac:dyDescent="0.25">
      <c r="A1788">
        <v>1659</v>
      </c>
      <c r="B1788">
        <v>1659</v>
      </c>
      <c r="C1788">
        <v>302.33999999999997</v>
      </c>
      <c r="D1788">
        <v>1.1721999999999999</v>
      </c>
      <c r="E1788" s="1">
        <v>0</v>
      </c>
      <c r="F1788">
        <v>0.85943000000000003</v>
      </c>
      <c r="G1788">
        <v>1.2805</v>
      </c>
      <c r="H1788">
        <v>1.2931999999999999</v>
      </c>
    </row>
    <row r="1789" spans="1:8" x14ac:dyDescent="0.25">
      <c r="A1789">
        <v>1660</v>
      </c>
      <c r="B1789">
        <v>1660</v>
      </c>
      <c r="C1789">
        <v>302.22000000000003</v>
      </c>
      <c r="D1789">
        <v>1.1797</v>
      </c>
      <c r="E1789" s="1">
        <v>0</v>
      </c>
      <c r="F1789">
        <v>0.85943000000000003</v>
      </c>
      <c r="G1789">
        <v>1.2805</v>
      </c>
      <c r="H1789">
        <v>1.2938000000000001</v>
      </c>
    </row>
    <row r="1790" spans="1:8" x14ac:dyDescent="0.25">
      <c r="A1790">
        <v>1661</v>
      </c>
      <c r="B1790">
        <v>1661</v>
      </c>
      <c r="C1790">
        <v>302.11</v>
      </c>
      <c r="D1790">
        <v>1.1872</v>
      </c>
      <c r="E1790" s="1">
        <v>0</v>
      </c>
      <c r="F1790">
        <v>0.85943000000000003</v>
      </c>
      <c r="G1790">
        <v>1.2805</v>
      </c>
      <c r="H1790">
        <v>1.2944</v>
      </c>
    </row>
    <row r="1791" spans="1:8" x14ac:dyDescent="0.25">
      <c r="A1791">
        <v>1662</v>
      </c>
      <c r="B1791">
        <v>1662</v>
      </c>
      <c r="C1791">
        <v>302</v>
      </c>
      <c r="D1791">
        <v>1.1947000000000001</v>
      </c>
      <c r="E1791" s="1">
        <v>0</v>
      </c>
      <c r="F1791">
        <v>0.85943000000000003</v>
      </c>
      <c r="G1791">
        <v>1.2805</v>
      </c>
      <c r="H1791">
        <v>1.2948999999999999</v>
      </c>
    </row>
    <row r="1792" spans="1:8" x14ac:dyDescent="0.25">
      <c r="A1792">
        <v>1663</v>
      </c>
      <c r="B1792">
        <v>1663</v>
      </c>
      <c r="C1792">
        <v>301.89</v>
      </c>
      <c r="D1792">
        <v>1.2021999999999999</v>
      </c>
      <c r="E1792" s="1">
        <v>0</v>
      </c>
      <c r="F1792">
        <v>0.85943000000000003</v>
      </c>
      <c r="G1792">
        <v>1.2805</v>
      </c>
      <c r="H1792">
        <v>1.2955000000000001</v>
      </c>
    </row>
    <row r="1793" spans="1:8" x14ac:dyDescent="0.25">
      <c r="A1793">
        <v>1664</v>
      </c>
      <c r="B1793">
        <v>1664</v>
      </c>
      <c r="C1793">
        <v>301.77999999999997</v>
      </c>
      <c r="D1793">
        <v>1.2097</v>
      </c>
      <c r="E1793" s="1">
        <v>0</v>
      </c>
      <c r="F1793">
        <v>0.85943000000000003</v>
      </c>
      <c r="G1793">
        <v>1.2805</v>
      </c>
      <c r="H1793">
        <v>1.296</v>
      </c>
    </row>
    <row r="1794" spans="1:8" x14ac:dyDescent="0.25">
      <c r="A1794">
        <v>1665</v>
      </c>
      <c r="B1794">
        <v>1665</v>
      </c>
      <c r="C1794">
        <v>301.66000000000003</v>
      </c>
      <c r="D1794">
        <v>1.2172000000000001</v>
      </c>
      <c r="E1794" s="1">
        <v>0</v>
      </c>
      <c r="F1794">
        <v>0.85943000000000003</v>
      </c>
      <c r="G1794">
        <v>1.2805</v>
      </c>
      <c r="H1794">
        <v>1.2966</v>
      </c>
    </row>
    <row r="1795" spans="1:8" x14ac:dyDescent="0.25">
      <c r="A1795">
        <v>1666</v>
      </c>
      <c r="B1795">
        <v>1666</v>
      </c>
      <c r="C1795">
        <v>301.55</v>
      </c>
      <c r="D1795">
        <v>1.2248000000000001</v>
      </c>
      <c r="E1795" s="1">
        <v>0</v>
      </c>
      <c r="F1795">
        <v>0.85943000000000003</v>
      </c>
      <c r="G1795">
        <v>1.2805</v>
      </c>
      <c r="H1795">
        <v>1.2970999999999999</v>
      </c>
    </row>
    <row r="1796" spans="1:8" x14ac:dyDescent="0.25">
      <c r="A1796">
        <v>1667</v>
      </c>
      <c r="B1796">
        <v>1667</v>
      </c>
      <c r="C1796">
        <v>301.44</v>
      </c>
      <c r="D1796">
        <v>1.2323</v>
      </c>
      <c r="E1796" s="1">
        <v>0</v>
      </c>
      <c r="F1796">
        <v>0.85943000000000003</v>
      </c>
      <c r="G1796">
        <v>1.2805</v>
      </c>
      <c r="H1796">
        <v>1.2976000000000001</v>
      </c>
    </row>
    <row r="1797" spans="1:8" x14ac:dyDescent="0.25">
      <c r="A1797">
        <v>1668</v>
      </c>
      <c r="B1797">
        <v>1668</v>
      </c>
      <c r="C1797">
        <v>301.33</v>
      </c>
      <c r="D1797">
        <v>1.2398</v>
      </c>
      <c r="E1797" s="1">
        <v>0</v>
      </c>
      <c r="F1797">
        <v>0.85943000000000003</v>
      </c>
      <c r="G1797">
        <v>1.2805</v>
      </c>
      <c r="H1797">
        <v>1.2982</v>
      </c>
    </row>
    <row r="1798" spans="1:8" x14ac:dyDescent="0.25">
      <c r="A1798">
        <v>1669</v>
      </c>
      <c r="B1798">
        <v>1669</v>
      </c>
      <c r="C1798">
        <v>301.22000000000003</v>
      </c>
      <c r="D1798">
        <v>1.2473000000000001</v>
      </c>
      <c r="E1798" s="1">
        <v>0</v>
      </c>
      <c r="F1798">
        <v>0.85943000000000003</v>
      </c>
      <c r="G1798">
        <v>1.2805</v>
      </c>
      <c r="H1798">
        <v>1.2987</v>
      </c>
    </row>
    <row r="1799" spans="1:8" x14ac:dyDescent="0.25">
      <c r="A1799">
        <v>1670</v>
      </c>
      <c r="B1799">
        <v>1670</v>
      </c>
      <c r="C1799">
        <v>301.10000000000002</v>
      </c>
      <c r="D1799">
        <v>1.2547999999999999</v>
      </c>
      <c r="E1799" s="1">
        <v>0</v>
      </c>
      <c r="F1799">
        <v>0.85943000000000003</v>
      </c>
      <c r="G1799">
        <v>1.2805</v>
      </c>
      <c r="H1799">
        <v>1.2992999999999999</v>
      </c>
    </row>
    <row r="1800" spans="1:8" x14ac:dyDescent="0.25">
      <c r="A1800">
        <v>1671</v>
      </c>
      <c r="B1800">
        <v>1671</v>
      </c>
      <c r="C1800">
        <v>300.99</v>
      </c>
      <c r="D1800">
        <v>1.2623</v>
      </c>
      <c r="E1800" s="1">
        <v>0</v>
      </c>
      <c r="F1800">
        <v>0.85943000000000003</v>
      </c>
      <c r="G1800">
        <v>1.2805</v>
      </c>
      <c r="H1800">
        <v>1.2998000000000001</v>
      </c>
    </row>
    <row r="1801" spans="1:8" x14ac:dyDescent="0.25">
      <c r="A1801">
        <v>1672</v>
      </c>
      <c r="B1801">
        <v>1672</v>
      </c>
      <c r="C1801">
        <v>300.88</v>
      </c>
      <c r="D1801">
        <v>1.2698</v>
      </c>
      <c r="E1801" s="1">
        <v>0</v>
      </c>
      <c r="F1801">
        <v>0.85943000000000003</v>
      </c>
      <c r="G1801">
        <v>1.2805</v>
      </c>
      <c r="H1801">
        <v>1.3003</v>
      </c>
    </row>
    <row r="1802" spans="1:8" x14ac:dyDescent="0.25">
      <c r="A1802">
        <v>1673</v>
      </c>
      <c r="B1802">
        <v>1673</v>
      </c>
      <c r="C1802">
        <v>300.77</v>
      </c>
      <c r="D1802">
        <v>1.2774000000000001</v>
      </c>
      <c r="E1802" s="1">
        <v>0</v>
      </c>
      <c r="F1802">
        <v>0.85943000000000003</v>
      </c>
      <c r="G1802">
        <v>1.2805</v>
      </c>
      <c r="H1802">
        <v>1.3008999999999999</v>
      </c>
    </row>
    <row r="1803" spans="1:8" x14ac:dyDescent="0.25">
      <c r="A1803">
        <v>1674</v>
      </c>
      <c r="B1803">
        <v>1674</v>
      </c>
      <c r="C1803">
        <v>300.66000000000003</v>
      </c>
      <c r="D1803">
        <v>1.2848999999999999</v>
      </c>
      <c r="E1803" s="1">
        <v>0</v>
      </c>
      <c r="F1803">
        <v>0.85943000000000003</v>
      </c>
      <c r="G1803">
        <v>1.2805</v>
      </c>
      <c r="H1803">
        <v>1.3013999999999999</v>
      </c>
    </row>
    <row r="1804" spans="1:8" x14ac:dyDescent="0.25">
      <c r="A1804">
        <v>1675</v>
      </c>
      <c r="B1804">
        <v>1675</v>
      </c>
      <c r="C1804">
        <v>300.55</v>
      </c>
      <c r="D1804">
        <v>1.2924</v>
      </c>
      <c r="E1804" s="1">
        <v>0</v>
      </c>
      <c r="F1804">
        <v>0.85943000000000003</v>
      </c>
      <c r="G1804">
        <v>1.2805</v>
      </c>
      <c r="H1804">
        <v>1.302</v>
      </c>
    </row>
    <row r="1805" spans="1:8" x14ac:dyDescent="0.25">
      <c r="A1805">
        <v>1676</v>
      </c>
      <c r="B1805">
        <v>1676</v>
      </c>
      <c r="C1805">
        <v>300.44</v>
      </c>
      <c r="D1805">
        <v>1.2999000000000001</v>
      </c>
      <c r="E1805" s="1">
        <v>0</v>
      </c>
      <c r="F1805">
        <v>0.85943000000000003</v>
      </c>
      <c r="G1805">
        <v>1.2805</v>
      </c>
      <c r="H1805">
        <v>1.3025</v>
      </c>
    </row>
    <row r="1806" spans="1:8" x14ac:dyDescent="0.25">
      <c r="A1806">
        <v>1677</v>
      </c>
      <c r="B1806">
        <v>1677</v>
      </c>
      <c r="C1806">
        <v>300.33</v>
      </c>
      <c r="D1806">
        <v>1.3073999999999999</v>
      </c>
      <c r="E1806" s="1">
        <v>0</v>
      </c>
      <c r="F1806">
        <v>0.85943000000000003</v>
      </c>
      <c r="G1806">
        <v>1.2805</v>
      </c>
      <c r="H1806">
        <v>1.3029999999999999</v>
      </c>
    </row>
    <row r="1807" spans="1:8" x14ac:dyDescent="0.25">
      <c r="A1807">
        <v>1678</v>
      </c>
      <c r="B1807">
        <v>1678</v>
      </c>
      <c r="C1807">
        <v>300.22000000000003</v>
      </c>
      <c r="D1807">
        <v>1.3149</v>
      </c>
      <c r="E1807" s="1">
        <v>0</v>
      </c>
      <c r="F1807">
        <v>0.85943000000000003</v>
      </c>
      <c r="G1807">
        <v>1.2805</v>
      </c>
      <c r="H1807">
        <v>1.3035000000000001</v>
      </c>
    </row>
    <row r="1808" spans="1:8" x14ac:dyDescent="0.25">
      <c r="A1808">
        <v>1679</v>
      </c>
      <c r="B1808">
        <v>1679</v>
      </c>
      <c r="C1808">
        <v>300.10000000000002</v>
      </c>
      <c r="D1808">
        <v>1.3224</v>
      </c>
      <c r="E1808" s="1">
        <v>0</v>
      </c>
      <c r="F1808">
        <v>0.85943000000000003</v>
      </c>
      <c r="G1808">
        <v>1.2805</v>
      </c>
      <c r="H1808">
        <v>1.3041</v>
      </c>
    </row>
    <row r="1809" spans="1:8" x14ac:dyDescent="0.25">
      <c r="A1809">
        <v>1680</v>
      </c>
      <c r="B1809">
        <v>1680</v>
      </c>
      <c r="C1809">
        <v>299.99</v>
      </c>
      <c r="D1809">
        <v>1.3299000000000001</v>
      </c>
      <c r="E1809" s="1">
        <v>0</v>
      </c>
      <c r="F1809">
        <v>0.85943000000000003</v>
      </c>
      <c r="G1809">
        <v>1.2805</v>
      </c>
      <c r="H1809">
        <v>1.3046</v>
      </c>
    </row>
    <row r="1810" spans="1:8" x14ac:dyDescent="0.25">
      <c r="A1810" t="s">
        <v>45</v>
      </c>
    </row>
    <row r="1811" spans="1:8" x14ac:dyDescent="0.25">
      <c r="A1811" t="s">
        <v>46</v>
      </c>
    </row>
    <row r="1812" spans="1:8" x14ac:dyDescent="0.25">
      <c r="A1812" t="s">
        <v>47</v>
      </c>
    </row>
    <row r="1813" spans="1:8" x14ac:dyDescent="0.25">
      <c r="A1813" t="s">
        <v>124</v>
      </c>
    </row>
    <row r="1814" spans="1:8" x14ac:dyDescent="0.25">
      <c r="A1814" t="s">
        <v>125</v>
      </c>
    </row>
    <row r="1815" spans="1:8" x14ac:dyDescent="0.25">
      <c r="A1815" t="s">
        <v>50</v>
      </c>
    </row>
    <row r="1816" spans="1:8" x14ac:dyDescent="0.25">
      <c r="A1816" t="s">
        <v>51</v>
      </c>
    </row>
    <row r="1817" spans="1:8" x14ac:dyDescent="0.25">
      <c r="A1817" t="s">
        <v>108</v>
      </c>
      <c r="B1817" t="s">
        <v>109</v>
      </c>
      <c r="C1817" t="s">
        <v>110</v>
      </c>
      <c r="D1817" t="s">
        <v>111</v>
      </c>
      <c r="E1817" t="s">
        <v>112</v>
      </c>
    </row>
    <row r="1818" spans="1:8" x14ac:dyDescent="0.25">
      <c r="A1818" t="s">
        <v>52</v>
      </c>
    </row>
    <row r="1821" spans="1:8" x14ac:dyDescent="0.25">
      <c r="A1821" t="s">
        <v>53</v>
      </c>
    </row>
    <row r="1822" spans="1:8" x14ac:dyDescent="0.25">
      <c r="A1822" t="s">
        <v>54</v>
      </c>
    </row>
    <row r="1825" spans="1:6" x14ac:dyDescent="0.25">
      <c r="A1825" t="s">
        <v>55</v>
      </c>
    </row>
    <row r="1826" spans="1:6" x14ac:dyDescent="0.25">
      <c r="A1826" t="s">
        <v>113</v>
      </c>
      <c r="B1826" t="s">
        <v>114</v>
      </c>
      <c r="C1826" t="s">
        <v>115</v>
      </c>
      <c r="D1826" t="s">
        <v>116</v>
      </c>
      <c r="E1826" t="s">
        <v>117</v>
      </c>
      <c r="F1826" t="s">
        <v>118</v>
      </c>
    </row>
    <row r="1827" spans="1:6" x14ac:dyDescent="0.25">
      <c r="A1827" t="s">
        <v>56</v>
      </c>
    </row>
    <row r="1828" spans="1:6" x14ac:dyDescent="0.25">
      <c r="A1828" t="s">
        <v>56</v>
      </c>
    </row>
    <row r="1829" spans="1:6" x14ac:dyDescent="0.25">
      <c r="A1829" t="s">
        <v>56</v>
      </c>
    </row>
    <row r="1830" spans="1:6" x14ac:dyDescent="0.25">
      <c r="A1830" t="s">
        <v>56</v>
      </c>
    </row>
    <row r="1831" spans="1:6" x14ac:dyDescent="0.25">
      <c r="A1831" t="s">
        <v>56</v>
      </c>
    </row>
    <row r="1832" spans="1:6" x14ac:dyDescent="0.25">
      <c r="A1832" t="s">
        <v>56</v>
      </c>
    </row>
    <row r="1833" spans="1:6" x14ac:dyDescent="0.25">
      <c r="A1833" t="s">
        <v>56</v>
      </c>
    </row>
    <row r="1834" spans="1:6" x14ac:dyDescent="0.25">
      <c r="A1834" t="s">
        <v>56</v>
      </c>
    </row>
    <row r="1835" spans="1:6" x14ac:dyDescent="0.25">
      <c r="A1835" t="s">
        <v>56</v>
      </c>
    </row>
    <row r="1836" spans="1:6" x14ac:dyDescent="0.25">
      <c r="A1836" t="s">
        <v>56</v>
      </c>
    </row>
    <row r="1837" spans="1:6" x14ac:dyDescent="0.25">
      <c r="A1837" t="s">
        <v>56</v>
      </c>
    </row>
    <row r="1838" spans="1:6" x14ac:dyDescent="0.25">
      <c r="A1838" t="s">
        <v>56</v>
      </c>
    </row>
    <row r="1839" spans="1:6" x14ac:dyDescent="0.25">
      <c r="A1839" t="s">
        <v>57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14"/>
  <sheetViews>
    <sheetView workbookViewId="0">
      <selection activeCell="L27" sqref="L27"/>
    </sheetView>
  </sheetViews>
  <sheetFormatPr defaultRowHeight="15" x14ac:dyDescent="0.25"/>
  <sheetData>
    <row r="1" spans="1:19" x14ac:dyDescent="0.25">
      <c r="A1" t="s">
        <v>0</v>
      </c>
      <c r="B1">
        <v>10</v>
      </c>
      <c r="Q1" t="s">
        <v>93</v>
      </c>
      <c r="R1" t="s">
        <v>94</v>
      </c>
      <c r="S1" t="s">
        <v>120</v>
      </c>
    </row>
    <row r="2" spans="1:19" x14ac:dyDescent="0.25">
      <c r="Q2">
        <v>1</v>
      </c>
      <c r="R2">
        <v>760</v>
      </c>
      <c r="S2">
        <v>0</v>
      </c>
    </row>
    <row r="3" spans="1:19" x14ac:dyDescent="0.25">
      <c r="A3" t="s">
        <v>58</v>
      </c>
      <c r="B3" t="s">
        <v>59</v>
      </c>
      <c r="Q3">
        <v>2</v>
      </c>
      <c r="R3">
        <v>758.8981</v>
      </c>
      <c r="S3">
        <v>0</v>
      </c>
    </row>
    <row r="4" spans="1:19" x14ac:dyDescent="0.25">
      <c r="A4">
        <v>2</v>
      </c>
      <c r="Q4">
        <v>3</v>
      </c>
      <c r="R4">
        <v>757.80110000000002</v>
      </c>
      <c r="S4">
        <v>0</v>
      </c>
    </row>
    <row r="5" spans="1:19" x14ac:dyDescent="0.25">
      <c r="A5" t="s">
        <v>1</v>
      </c>
      <c r="Q5">
        <v>4</v>
      </c>
      <c r="R5">
        <v>756.70889999999997</v>
      </c>
      <c r="S5">
        <v>0</v>
      </c>
    </row>
    <row r="6" spans="1:19" x14ac:dyDescent="0.25">
      <c r="A6" t="s">
        <v>2</v>
      </c>
      <c r="Q6">
        <v>5</v>
      </c>
      <c r="R6">
        <v>755.62149999999997</v>
      </c>
      <c r="S6">
        <v>0</v>
      </c>
    </row>
    <row r="7" spans="1:19" x14ac:dyDescent="0.25">
      <c r="A7">
        <v>100</v>
      </c>
      <c r="Q7">
        <v>6</v>
      </c>
      <c r="R7">
        <v>754.53899999999999</v>
      </c>
      <c r="S7">
        <v>0</v>
      </c>
    </row>
    <row r="8" spans="1:19" x14ac:dyDescent="0.25">
      <c r="A8" t="s">
        <v>60</v>
      </c>
      <c r="B8" t="s">
        <v>61</v>
      </c>
      <c r="C8" t="s">
        <v>62</v>
      </c>
      <c r="D8" t="s">
        <v>63</v>
      </c>
      <c r="E8" t="s">
        <v>64</v>
      </c>
      <c r="Q8">
        <v>7</v>
      </c>
      <c r="R8">
        <v>753.46109999999999</v>
      </c>
      <c r="S8">
        <v>0</v>
      </c>
    </row>
    <row r="9" spans="1:19" x14ac:dyDescent="0.25">
      <c r="A9">
        <v>4</v>
      </c>
      <c r="Q9">
        <v>8</v>
      </c>
      <c r="R9">
        <v>752.38800000000003</v>
      </c>
      <c r="S9">
        <v>0</v>
      </c>
    </row>
    <row r="10" spans="1:19" x14ac:dyDescent="0.25">
      <c r="A10" t="s">
        <v>3</v>
      </c>
      <c r="Q10">
        <v>9</v>
      </c>
      <c r="R10">
        <v>751.31949999999995</v>
      </c>
      <c r="S10">
        <v>0</v>
      </c>
    </row>
    <row r="11" spans="1:19" x14ac:dyDescent="0.25">
      <c r="A11">
        <v>0</v>
      </c>
      <c r="Q11">
        <v>10</v>
      </c>
      <c r="R11">
        <v>750.25570000000005</v>
      </c>
      <c r="S11">
        <v>0</v>
      </c>
    </row>
    <row r="12" spans="1:19" x14ac:dyDescent="0.25">
      <c r="A12" t="s">
        <v>4</v>
      </c>
      <c r="Q12">
        <v>11</v>
      </c>
      <c r="R12">
        <v>749.19640000000004</v>
      </c>
      <c r="S12">
        <v>0</v>
      </c>
    </row>
    <row r="13" spans="1:19" x14ac:dyDescent="0.25">
      <c r="A13">
        <v>200</v>
      </c>
      <c r="Q13">
        <v>12</v>
      </c>
      <c r="R13">
        <v>748.14170000000001</v>
      </c>
      <c r="S13">
        <v>0</v>
      </c>
    </row>
    <row r="14" spans="1:19" x14ac:dyDescent="0.25">
      <c r="A14" t="s">
        <v>5</v>
      </c>
      <c r="Q14">
        <v>13</v>
      </c>
      <c r="R14">
        <v>747.09159999999997</v>
      </c>
      <c r="S14">
        <v>0</v>
      </c>
    </row>
    <row r="15" spans="1:19" x14ac:dyDescent="0.25">
      <c r="A15">
        <v>0.33300000000000002</v>
      </c>
      <c r="Q15">
        <v>14</v>
      </c>
      <c r="R15">
        <v>746.04589999999996</v>
      </c>
      <c r="S15">
        <v>0</v>
      </c>
    </row>
    <row r="16" spans="1:19" x14ac:dyDescent="0.25">
      <c r="A16" t="s">
        <v>6</v>
      </c>
      <c r="Q16">
        <v>15</v>
      </c>
      <c r="R16">
        <v>745.00469999999996</v>
      </c>
      <c r="S16">
        <v>0</v>
      </c>
    </row>
    <row r="17" spans="1:19" x14ac:dyDescent="0.25">
      <c r="A17" s="1">
        <v>2.1999999999999902E-2</v>
      </c>
      <c r="Q17">
        <v>16</v>
      </c>
      <c r="R17">
        <v>743.96780000000001</v>
      </c>
      <c r="S17">
        <v>0</v>
      </c>
    </row>
    <row r="18" spans="1:19" x14ac:dyDescent="0.25">
      <c r="A18" t="s">
        <v>7</v>
      </c>
      <c r="Q18">
        <v>17</v>
      </c>
      <c r="R18">
        <v>742.93539999999996</v>
      </c>
      <c r="S18">
        <v>0</v>
      </c>
    </row>
    <row r="19" spans="1:19" x14ac:dyDescent="0.25">
      <c r="A19" s="1">
        <v>1E-8</v>
      </c>
      <c r="Q19">
        <v>18</v>
      </c>
      <c r="R19">
        <v>741.90729999999996</v>
      </c>
      <c r="S19">
        <v>0</v>
      </c>
    </row>
    <row r="20" spans="1:19" x14ac:dyDescent="0.25">
      <c r="A20" t="s">
        <v>8</v>
      </c>
      <c r="Q20">
        <v>19</v>
      </c>
      <c r="R20">
        <v>740.8836</v>
      </c>
      <c r="S20">
        <v>0</v>
      </c>
    </row>
    <row r="21" spans="1:19" x14ac:dyDescent="0.25">
      <c r="A21" s="1">
        <v>0.05</v>
      </c>
      <c r="Q21">
        <v>20</v>
      </c>
      <c r="R21">
        <v>739.86410000000001</v>
      </c>
      <c r="S21">
        <v>0</v>
      </c>
    </row>
    <row r="22" spans="1:19" x14ac:dyDescent="0.25">
      <c r="A22" t="s">
        <v>9</v>
      </c>
      <c r="Q22">
        <v>21</v>
      </c>
      <c r="R22">
        <v>738.84889999999996</v>
      </c>
      <c r="S22">
        <v>0</v>
      </c>
    </row>
    <row r="23" spans="1:19" x14ac:dyDescent="0.25">
      <c r="A23">
        <v>0</v>
      </c>
      <c r="Q23">
        <v>22</v>
      </c>
      <c r="R23">
        <v>737.83789999999999</v>
      </c>
      <c r="S23">
        <v>0</v>
      </c>
    </row>
    <row r="24" spans="1:19" x14ac:dyDescent="0.25">
      <c r="A24" t="s">
        <v>10</v>
      </c>
      <c r="Q24">
        <v>23</v>
      </c>
      <c r="R24">
        <v>736.83109999999999</v>
      </c>
      <c r="S24">
        <v>0</v>
      </c>
    </row>
    <row r="25" spans="1:19" x14ac:dyDescent="0.25">
      <c r="A25">
        <v>0.45</v>
      </c>
      <c r="Q25">
        <v>24</v>
      </c>
      <c r="R25">
        <v>735.82849999999996</v>
      </c>
      <c r="S25">
        <v>0</v>
      </c>
    </row>
    <row r="26" spans="1:19" x14ac:dyDescent="0.25">
      <c r="A26" t="s">
        <v>11</v>
      </c>
      <c r="Q26">
        <v>25</v>
      </c>
      <c r="R26">
        <v>734.83</v>
      </c>
      <c r="S26">
        <v>0</v>
      </c>
    </row>
    <row r="27" spans="1:19" x14ac:dyDescent="0.25">
      <c r="A27" s="1">
        <v>9.9999999999999995E-8</v>
      </c>
      <c r="Q27">
        <v>26</v>
      </c>
      <c r="R27">
        <v>733.8356</v>
      </c>
      <c r="S27">
        <v>0</v>
      </c>
    </row>
    <row r="28" spans="1:19" x14ac:dyDescent="0.25">
      <c r="A28" t="s">
        <v>12</v>
      </c>
      <c r="Q28">
        <v>27</v>
      </c>
      <c r="R28">
        <v>732.84519999999998</v>
      </c>
      <c r="S28">
        <v>0</v>
      </c>
    </row>
    <row r="29" spans="1:19" x14ac:dyDescent="0.25">
      <c r="A29">
        <v>0</v>
      </c>
      <c r="Q29">
        <v>28</v>
      </c>
      <c r="R29">
        <v>731.85889999999995</v>
      </c>
      <c r="S29">
        <v>0</v>
      </c>
    </row>
    <row r="30" spans="1:19" x14ac:dyDescent="0.25">
      <c r="A30" t="s">
        <v>13</v>
      </c>
      <c r="Q30">
        <v>29</v>
      </c>
      <c r="R30">
        <v>730.87660000000005</v>
      </c>
      <c r="S30">
        <v>0</v>
      </c>
    </row>
    <row r="31" spans="1:19" x14ac:dyDescent="0.25">
      <c r="A31">
        <v>0</v>
      </c>
      <c r="Q31">
        <v>30</v>
      </c>
      <c r="R31">
        <v>729.89829999999995</v>
      </c>
      <c r="S31">
        <v>0</v>
      </c>
    </row>
    <row r="32" spans="1:19" x14ac:dyDescent="0.25">
      <c r="A32" t="s">
        <v>14</v>
      </c>
      <c r="Q32">
        <v>31</v>
      </c>
      <c r="R32">
        <v>728.92399999999998</v>
      </c>
      <c r="S32">
        <v>0</v>
      </c>
    </row>
    <row r="33" spans="1:19" x14ac:dyDescent="0.25">
      <c r="A33">
        <v>0</v>
      </c>
      <c r="Q33">
        <v>32</v>
      </c>
      <c r="R33">
        <v>727.95349999999996</v>
      </c>
      <c r="S33">
        <v>0</v>
      </c>
    </row>
    <row r="34" spans="1:19" x14ac:dyDescent="0.25">
      <c r="A34" t="s">
        <v>15</v>
      </c>
      <c r="Q34">
        <v>33</v>
      </c>
      <c r="R34">
        <v>726.98699999999997</v>
      </c>
      <c r="S34">
        <v>0</v>
      </c>
    </row>
    <row r="35" spans="1:19" x14ac:dyDescent="0.25">
      <c r="A35" s="1">
        <v>0.01</v>
      </c>
      <c r="Q35">
        <v>34</v>
      </c>
      <c r="R35">
        <v>726.02430000000004</v>
      </c>
      <c r="S35">
        <v>0</v>
      </c>
    </row>
    <row r="36" spans="1:19" x14ac:dyDescent="0.25">
      <c r="A36" t="s">
        <v>16</v>
      </c>
      <c r="Q36">
        <v>35</v>
      </c>
      <c r="R36">
        <v>725.06539999999995</v>
      </c>
      <c r="S36">
        <v>0</v>
      </c>
    </row>
    <row r="37" spans="1:19" x14ac:dyDescent="0.25">
      <c r="A37">
        <v>15000</v>
      </c>
      <c r="Q37">
        <v>36</v>
      </c>
      <c r="R37">
        <v>724.11040000000003</v>
      </c>
      <c r="S37">
        <v>0</v>
      </c>
    </row>
    <row r="38" spans="1:19" x14ac:dyDescent="0.25">
      <c r="A38" t="s">
        <v>17</v>
      </c>
      <c r="Q38">
        <v>37</v>
      </c>
      <c r="R38">
        <v>723.15909999999997</v>
      </c>
      <c r="S38">
        <v>0</v>
      </c>
    </row>
    <row r="39" spans="1:19" x14ac:dyDescent="0.25">
      <c r="A39" s="1">
        <v>0.05</v>
      </c>
      <c r="Q39">
        <v>38</v>
      </c>
      <c r="R39">
        <v>722.21159999999998</v>
      </c>
      <c r="S39">
        <v>0</v>
      </c>
    </row>
    <row r="40" spans="1:19" x14ac:dyDescent="0.25">
      <c r="A40" t="s">
        <v>18</v>
      </c>
      <c r="Q40">
        <v>39</v>
      </c>
      <c r="R40">
        <v>721.26790000000005</v>
      </c>
      <c r="S40">
        <v>0</v>
      </c>
    </row>
    <row r="41" spans="1:19" x14ac:dyDescent="0.25">
      <c r="A41">
        <v>3</v>
      </c>
      <c r="Q41">
        <v>40</v>
      </c>
      <c r="R41">
        <v>720.32780000000002</v>
      </c>
      <c r="S41">
        <v>0</v>
      </c>
    </row>
    <row r="42" spans="1:19" x14ac:dyDescent="0.25">
      <c r="A42" t="s">
        <v>19</v>
      </c>
      <c r="Q42">
        <v>41</v>
      </c>
      <c r="R42">
        <v>719.39139999999998</v>
      </c>
      <c r="S42">
        <v>0</v>
      </c>
    </row>
    <row r="43" spans="1:19" x14ac:dyDescent="0.25">
      <c r="A43">
        <v>1</v>
      </c>
      <c r="Q43">
        <v>42</v>
      </c>
      <c r="R43">
        <v>718.45870000000002</v>
      </c>
      <c r="S43">
        <v>0</v>
      </c>
    </row>
    <row r="44" spans="1:19" x14ac:dyDescent="0.25">
      <c r="A44" t="s">
        <v>20</v>
      </c>
      <c r="Q44">
        <v>43</v>
      </c>
      <c r="R44">
        <v>717.52959999999996</v>
      </c>
      <c r="S44">
        <v>0</v>
      </c>
    </row>
    <row r="45" spans="1:19" x14ac:dyDescent="0.25">
      <c r="A45">
        <v>0</v>
      </c>
      <c r="Q45">
        <v>44</v>
      </c>
      <c r="R45">
        <v>716.60410000000002</v>
      </c>
      <c r="S45">
        <v>0</v>
      </c>
    </row>
    <row r="46" spans="1:19" x14ac:dyDescent="0.25">
      <c r="A46" t="s">
        <v>21</v>
      </c>
      <c r="Q46">
        <v>45</v>
      </c>
      <c r="R46">
        <v>715.68209999999999</v>
      </c>
      <c r="S46">
        <v>0</v>
      </c>
    </row>
    <row r="47" spans="1:19" x14ac:dyDescent="0.25">
      <c r="A47">
        <v>0</v>
      </c>
      <c r="Q47">
        <v>46</v>
      </c>
      <c r="R47">
        <v>714.76369999999997</v>
      </c>
      <c r="S47">
        <v>0</v>
      </c>
    </row>
    <row r="48" spans="1:19" x14ac:dyDescent="0.25">
      <c r="A48" t="s">
        <v>22</v>
      </c>
      <c r="Q48">
        <v>47</v>
      </c>
      <c r="R48">
        <v>713.84889999999996</v>
      </c>
      <c r="S48">
        <v>0</v>
      </c>
    </row>
    <row r="49" spans="1:19" x14ac:dyDescent="0.25">
      <c r="A49">
        <v>0</v>
      </c>
      <c r="Q49">
        <v>48</v>
      </c>
      <c r="R49">
        <v>712.9375</v>
      </c>
      <c r="S49">
        <v>0</v>
      </c>
    </row>
    <row r="50" spans="1:19" x14ac:dyDescent="0.25">
      <c r="A50" t="s">
        <v>23</v>
      </c>
      <c r="Q50">
        <v>49</v>
      </c>
      <c r="R50">
        <v>712.02959999999996</v>
      </c>
      <c r="S50">
        <v>0</v>
      </c>
    </row>
    <row r="51" spans="1:19" x14ac:dyDescent="0.25">
      <c r="A51">
        <v>0</v>
      </c>
      <c r="Q51">
        <v>50</v>
      </c>
      <c r="R51">
        <v>711.12519999999995</v>
      </c>
      <c r="S51">
        <v>0</v>
      </c>
    </row>
    <row r="52" spans="1:19" x14ac:dyDescent="0.25">
      <c r="Q52">
        <v>51</v>
      </c>
      <c r="R52">
        <v>710.2242</v>
      </c>
      <c r="S52">
        <v>0</v>
      </c>
    </row>
    <row r="53" spans="1:19" x14ac:dyDescent="0.25">
      <c r="Q53">
        <v>52</v>
      </c>
      <c r="R53">
        <v>709.32659999999998</v>
      </c>
      <c r="S53">
        <v>0</v>
      </c>
    </row>
    <row r="54" spans="1:19" x14ac:dyDescent="0.25">
      <c r="A54" t="s">
        <v>24</v>
      </c>
      <c r="Q54">
        <v>53</v>
      </c>
      <c r="R54">
        <v>708.43240000000003</v>
      </c>
      <c r="S54">
        <v>0</v>
      </c>
    </row>
    <row r="55" spans="1:19" x14ac:dyDescent="0.25">
      <c r="A55" t="s">
        <v>25</v>
      </c>
      <c r="Q55">
        <v>54</v>
      </c>
      <c r="R55">
        <v>707.54160000000002</v>
      </c>
      <c r="S55">
        <v>0</v>
      </c>
    </row>
    <row r="56" spans="1:19" x14ac:dyDescent="0.25">
      <c r="A56" t="s">
        <v>26</v>
      </c>
      <c r="Q56">
        <v>55</v>
      </c>
      <c r="R56">
        <v>706.654</v>
      </c>
      <c r="S56">
        <v>0</v>
      </c>
    </row>
    <row r="57" spans="1:19" x14ac:dyDescent="0.25">
      <c r="A57" t="s">
        <v>27</v>
      </c>
      <c r="Q57">
        <v>56</v>
      </c>
      <c r="R57">
        <v>705.76980000000003</v>
      </c>
      <c r="S57">
        <v>0</v>
      </c>
    </row>
    <row r="58" spans="1:19" x14ac:dyDescent="0.25">
      <c r="A58" t="s">
        <v>28</v>
      </c>
      <c r="Q58">
        <v>57</v>
      </c>
      <c r="R58">
        <v>704.88890000000004</v>
      </c>
      <c r="S58">
        <v>0</v>
      </c>
    </row>
    <row r="59" spans="1:19" x14ac:dyDescent="0.25">
      <c r="Q59">
        <v>58</v>
      </c>
      <c r="R59">
        <v>704.01130000000001</v>
      </c>
      <c r="S59">
        <v>0</v>
      </c>
    </row>
    <row r="60" spans="1:19" x14ac:dyDescent="0.25">
      <c r="A60" t="s">
        <v>119</v>
      </c>
      <c r="Q60">
        <v>59</v>
      </c>
      <c r="R60">
        <v>703.13689999999997</v>
      </c>
      <c r="S60">
        <v>0</v>
      </c>
    </row>
    <row r="61" spans="1:19" x14ac:dyDescent="0.25">
      <c r="Q61">
        <v>60</v>
      </c>
      <c r="R61">
        <v>702.26580000000001</v>
      </c>
      <c r="S61">
        <v>0</v>
      </c>
    </row>
    <row r="62" spans="1:19" x14ac:dyDescent="0.25">
      <c r="A62" t="s">
        <v>30</v>
      </c>
      <c r="Q62">
        <v>61</v>
      </c>
      <c r="R62">
        <v>701.39779999999996</v>
      </c>
      <c r="S62">
        <v>0</v>
      </c>
    </row>
    <row r="63" spans="1:19" x14ac:dyDescent="0.25">
      <c r="A63" t="s">
        <v>65</v>
      </c>
      <c r="B63" t="s">
        <v>66</v>
      </c>
      <c r="C63" t="s">
        <v>67</v>
      </c>
      <c r="D63" t="s">
        <v>68</v>
      </c>
      <c r="E63" t="s">
        <v>69</v>
      </c>
      <c r="F63" t="s">
        <v>70</v>
      </c>
      <c r="G63" t="s">
        <v>71</v>
      </c>
      <c r="Q63">
        <v>62</v>
      </c>
      <c r="R63">
        <v>700.53300000000002</v>
      </c>
      <c r="S63">
        <v>0</v>
      </c>
    </row>
    <row r="64" spans="1:19" x14ac:dyDescent="0.25">
      <c r="A64">
        <v>0.18</v>
      </c>
      <c r="B64">
        <v>0.18</v>
      </c>
      <c r="C64">
        <v>1.1499999999999999</v>
      </c>
      <c r="D64">
        <v>0</v>
      </c>
      <c r="E64">
        <v>0</v>
      </c>
      <c r="F64">
        <v>0</v>
      </c>
      <c r="G64">
        <v>0.03</v>
      </c>
      <c r="Q64">
        <v>63</v>
      </c>
      <c r="R64">
        <v>699.67139999999995</v>
      </c>
      <c r="S64">
        <v>0</v>
      </c>
    </row>
    <row r="65" spans="1:19" x14ac:dyDescent="0.25">
      <c r="Q65">
        <v>64</v>
      </c>
      <c r="R65">
        <v>698.81299999999999</v>
      </c>
      <c r="S65">
        <v>0</v>
      </c>
    </row>
    <row r="66" spans="1:19" x14ac:dyDescent="0.25">
      <c r="Q66">
        <v>65</v>
      </c>
      <c r="R66">
        <v>697.95759999999996</v>
      </c>
      <c r="S66">
        <v>0</v>
      </c>
    </row>
    <row r="67" spans="1:19" x14ac:dyDescent="0.25">
      <c r="Q67">
        <v>66</v>
      </c>
      <c r="R67">
        <v>697.10540000000003</v>
      </c>
      <c r="S67">
        <v>0</v>
      </c>
    </row>
    <row r="68" spans="1:19" x14ac:dyDescent="0.25">
      <c r="A68" t="s">
        <v>31</v>
      </c>
      <c r="Q68">
        <v>67</v>
      </c>
      <c r="R68">
        <v>696.25620000000004</v>
      </c>
      <c r="S68">
        <v>0</v>
      </c>
    </row>
    <row r="69" spans="1:19" x14ac:dyDescent="0.25">
      <c r="A69" t="s">
        <v>32</v>
      </c>
      <c r="Q69">
        <v>68</v>
      </c>
      <c r="R69">
        <v>695.41010000000006</v>
      </c>
      <c r="S69">
        <v>0</v>
      </c>
    </row>
    <row r="70" spans="1:19" x14ac:dyDescent="0.25">
      <c r="A70" t="s">
        <v>72</v>
      </c>
      <c r="B70" t="s">
        <v>73</v>
      </c>
      <c r="C70" t="s">
        <v>74</v>
      </c>
      <c r="D70" t="s">
        <v>75</v>
      </c>
      <c r="E70" t="s">
        <v>76</v>
      </c>
      <c r="F70" t="s">
        <v>77</v>
      </c>
      <c r="G70" t="s">
        <v>78</v>
      </c>
      <c r="Q70">
        <v>69</v>
      </c>
      <c r="R70">
        <v>694.56709999999998</v>
      </c>
      <c r="S70">
        <v>0</v>
      </c>
    </row>
    <row r="71" spans="1:19" x14ac:dyDescent="0.25">
      <c r="A71">
        <v>0.18</v>
      </c>
      <c r="B71">
        <v>0.18</v>
      </c>
      <c r="C71">
        <v>1.1499999999999999</v>
      </c>
      <c r="D71">
        <v>0</v>
      </c>
      <c r="E71">
        <v>0</v>
      </c>
      <c r="F71">
        <v>0</v>
      </c>
      <c r="G71">
        <v>0.03</v>
      </c>
      <c r="Q71">
        <v>70</v>
      </c>
      <c r="R71">
        <v>693.72699999999998</v>
      </c>
      <c r="S71">
        <v>0</v>
      </c>
    </row>
    <row r="72" spans="1:19" x14ac:dyDescent="0.25">
      <c r="A72" t="s">
        <v>33</v>
      </c>
      <c r="Q72">
        <v>71</v>
      </c>
      <c r="R72">
        <v>692.89</v>
      </c>
      <c r="S72">
        <v>0</v>
      </c>
    </row>
    <row r="73" spans="1:19" x14ac:dyDescent="0.25">
      <c r="A73" t="s">
        <v>72</v>
      </c>
      <c r="B73" t="s">
        <v>73</v>
      </c>
      <c r="C73" t="s">
        <v>74</v>
      </c>
      <c r="D73" t="s">
        <v>75</v>
      </c>
      <c r="E73" t="s">
        <v>76</v>
      </c>
      <c r="F73" t="s">
        <v>77</v>
      </c>
      <c r="G73" t="s">
        <v>78</v>
      </c>
      <c r="Q73">
        <v>72</v>
      </c>
      <c r="R73">
        <v>692.05589999999995</v>
      </c>
      <c r="S73">
        <v>0</v>
      </c>
    </row>
    <row r="74" spans="1:19" x14ac:dyDescent="0.25">
      <c r="A74">
        <v>8.3000000000000001E-3</v>
      </c>
      <c r="B74">
        <v>3.5000000000000001E-3</v>
      </c>
      <c r="C74">
        <v>1.1599999999999999E-2</v>
      </c>
      <c r="D74">
        <v>0</v>
      </c>
      <c r="E74">
        <v>0</v>
      </c>
      <c r="F74">
        <v>0</v>
      </c>
      <c r="G74">
        <v>2.9999999999999997E-4</v>
      </c>
      <c r="Q74">
        <v>73</v>
      </c>
      <c r="R74">
        <v>691.22479999999996</v>
      </c>
      <c r="S74">
        <v>0</v>
      </c>
    </row>
    <row r="75" spans="1:19" x14ac:dyDescent="0.25">
      <c r="A75" t="s">
        <v>31</v>
      </c>
      <c r="Q75">
        <v>74</v>
      </c>
      <c r="R75">
        <v>690.39670000000001</v>
      </c>
      <c r="S75">
        <v>0</v>
      </c>
    </row>
    <row r="76" spans="1:19" x14ac:dyDescent="0.25">
      <c r="A76" t="s">
        <v>34</v>
      </c>
      <c r="Q76">
        <v>75</v>
      </c>
      <c r="R76">
        <v>689.57150000000001</v>
      </c>
      <c r="S76">
        <v>0</v>
      </c>
    </row>
    <row r="77" spans="1:19" x14ac:dyDescent="0.25">
      <c r="Q77">
        <v>76</v>
      </c>
      <c r="R77">
        <v>688.74919999999997</v>
      </c>
      <c r="S77">
        <v>0</v>
      </c>
    </row>
    <row r="78" spans="1:19" x14ac:dyDescent="0.25">
      <c r="A78" t="s">
        <v>31</v>
      </c>
      <c r="Q78">
        <v>77</v>
      </c>
      <c r="R78">
        <v>687.92970000000003</v>
      </c>
      <c r="S78">
        <v>0</v>
      </c>
    </row>
    <row r="79" spans="1:19" x14ac:dyDescent="0.25">
      <c r="A79" t="s">
        <v>79</v>
      </c>
      <c r="B79" t="s">
        <v>80</v>
      </c>
      <c r="C79" t="s">
        <v>81</v>
      </c>
      <c r="D79" t="s">
        <v>82</v>
      </c>
      <c r="E79" t="s">
        <v>83</v>
      </c>
      <c r="F79" t="s">
        <v>84</v>
      </c>
      <c r="G79" t="s">
        <v>85</v>
      </c>
      <c r="H79" t="s">
        <v>86</v>
      </c>
      <c r="I79" t="s">
        <v>87</v>
      </c>
      <c r="J79" t="s">
        <v>88</v>
      </c>
      <c r="K79" t="s">
        <v>89</v>
      </c>
      <c r="L79" t="s">
        <v>90</v>
      </c>
      <c r="M79" t="s">
        <v>91</v>
      </c>
      <c r="Q79">
        <v>78</v>
      </c>
      <c r="R79">
        <v>687.11320000000001</v>
      </c>
      <c r="S79">
        <v>0</v>
      </c>
    </row>
    <row r="80" spans="1:19" x14ac:dyDescent="0.25">
      <c r="A80">
        <v>-2032</v>
      </c>
      <c r="B80">
        <v>-2128</v>
      </c>
      <c r="C80">
        <v>-2280</v>
      </c>
      <c r="D80">
        <v>300</v>
      </c>
      <c r="E80" s="1">
        <v>3.3999999999999997E-7</v>
      </c>
      <c r="F80">
        <v>-2251</v>
      </c>
      <c r="G80">
        <v>0.16339999999999999</v>
      </c>
      <c r="H80">
        <v>0.14940000000000001</v>
      </c>
      <c r="I80">
        <v>-1918</v>
      </c>
      <c r="J80">
        <v>5.8099999999999999E-2</v>
      </c>
      <c r="K80">
        <v>4.4299999999999999E-2</v>
      </c>
      <c r="L80" s="1">
        <v>82</v>
      </c>
      <c r="M80" s="1">
        <v>95000000000000</v>
      </c>
      <c r="Q80">
        <v>79</v>
      </c>
      <c r="R80">
        <v>686.29949999999997</v>
      </c>
      <c r="S80">
        <v>0</v>
      </c>
    </row>
    <row r="81" spans="1:19" x14ac:dyDescent="0.25">
      <c r="A81">
        <v>-1875</v>
      </c>
      <c r="B81">
        <v>-1968</v>
      </c>
      <c r="C81">
        <v>-2119</v>
      </c>
      <c r="D81">
        <v>320</v>
      </c>
      <c r="E81" s="1">
        <v>5.9999999999999997E-7</v>
      </c>
      <c r="F81">
        <v>-2090</v>
      </c>
      <c r="G81">
        <v>0.15620000000000001</v>
      </c>
      <c r="H81">
        <v>0.1414</v>
      </c>
      <c r="I81">
        <v>-1768</v>
      </c>
      <c r="J81">
        <v>5.3900000000000003E-2</v>
      </c>
      <c r="K81">
        <v>4.0599999999999997E-2</v>
      </c>
      <c r="L81" s="1">
        <v>42</v>
      </c>
      <c r="M81" s="1">
        <v>3500000000000</v>
      </c>
      <c r="Q81">
        <v>80</v>
      </c>
      <c r="R81">
        <v>685.48860000000002</v>
      </c>
      <c r="S81">
        <v>0</v>
      </c>
    </row>
    <row r="82" spans="1:19" x14ac:dyDescent="0.25">
      <c r="A82">
        <v>-1749</v>
      </c>
      <c r="B82">
        <v>-1839</v>
      </c>
      <c r="C82">
        <v>-1989</v>
      </c>
      <c r="D82">
        <v>340</v>
      </c>
      <c r="E82" s="1">
        <v>9.9999999999999995E-7</v>
      </c>
      <c r="F82">
        <v>-1961</v>
      </c>
      <c r="G82">
        <v>0.15</v>
      </c>
      <c r="H82">
        <v>0.1343</v>
      </c>
      <c r="I82">
        <v>-1649</v>
      </c>
      <c r="J82">
        <v>5.0900000000000001E-2</v>
      </c>
      <c r="K82">
        <v>3.78E-2</v>
      </c>
      <c r="L82" s="1">
        <v>22</v>
      </c>
      <c r="M82" s="1">
        <v>160000000000</v>
      </c>
      <c r="Q82">
        <v>81</v>
      </c>
      <c r="R82">
        <v>684.68050000000005</v>
      </c>
      <c r="S82">
        <v>0</v>
      </c>
    </row>
    <row r="83" spans="1:19" x14ac:dyDescent="0.25">
      <c r="A83">
        <v>-1626</v>
      </c>
      <c r="B83">
        <v>-1713</v>
      </c>
      <c r="C83">
        <v>-1862</v>
      </c>
      <c r="D83">
        <v>360</v>
      </c>
      <c r="E83" s="1">
        <v>1.5999999999999999E-6</v>
      </c>
      <c r="F83">
        <v>-1835</v>
      </c>
      <c r="G83">
        <v>0.14369999999999999</v>
      </c>
      <c r="H83">
        <v>0.127</v>
      </c>
      <c r="I83">
        <v>-1532</v>
      </c>
      <c r="J83">
        <v>4.8000000000000001E-2</v>
      </c>
      <c r="K83">
        <v>3.5099999999999999E-2</v>
      </c>
      <c r="L83" s="1">
        <v>13</v>
      </c>
      <c r="M83" s="1">
        <v>9600000000</v>
      </c>
      <c r="Q83">
        <v>82</v>
      </c>
      <c r="R83">
        <v>683.87530000000004</v>
      </c>
      <c r="S83">
        <v>0</v>
      </c>
    </row>
    <row r="84" spans="1:19" x14ac:dyDescent="0.25">
      <c r="A84">
        <v>-1505</v>
      </c>
      <c r="B84">
        <v>-1590</v>
      </c>
      <c r="C84">
        <v>-1738</v>
      </c>
      <c r="D84">
        <v>380</v>
      </c>
      <c r="E84" s="1">
        <v>2.6000000000000001E-6</v>
      </c>
      <c r="F84">
        <v>-1711</v>
      </c>
      <c r="G84">
        <v>0.13719999999999999</v>
      </c>
      <c r="H84">
        <v>0.1197</v>
      </c>
      <c r="I84">
        <v>-1418</v>
      </c>
      <c r="J84">
        <v>4.5100000000000001E-2</v>
      </c>
      <c r="K84">
        <v>3.2599999999999997E-2</v>
      </c>
      <c r="L84" s="1">
        <v>8.4</v>
      </c>
      <c r="M84" s="1">
        <v>700000000</v>
      </c>
      <c r="Q84">
        <v>83</v>
      </c>
      <c r="R84">
        <v>683.07280000000003</v>
      </c>
      <c r="S84">
        <v>0</v>
      </c>
    </row>
    <row r="85" spans="1:19" x14ac:dyDescent="0.25">
      <c r="A85">
        <v>-1387</v>
      </c>
      <c r="B85">
        <v>-1470</v>
      </c>
      <c r="C85">
        <v>-1616</v>
      </c>
      <c r="D85">
        <v>400</v>
      </c>
      <c r="E85" s="1">
        <v>3.9999999999999998E-6</v>
      </c>
      <c r="F85">
        <v>-1589</v>
      </c>
      <c r="G85">
        <v>0.13070000000000001</v>
      </c>
      <c r="H85">
        <v>0.11210000000000001</v>
      </c>
      <c r="I85">
        <v>-1306</v>
      </c>
      <c r="J85">
        <v>4.2200000000000001E-2</v>
      </c>
      <c r="K85">
        <v>2.9899999999999999E-2</v>
      </c>
      <c r="L85" s="1">
        <v>5.8</v>
      </c>
      <c r="M85" s="1">
        <v>63000000</v>
      </c>
      <c r="Q85">
        <v>84</v>
      </c>
      <c r="R85">
        <v>682.2731</v>
      </c>
      <c r="S85">
        <v>0</v>
      </c>
    </row>
    <row r="86" spans="1:19" x14ac:dyDescent="0.25">
      <c r="A86">
        <v>-1276</v>
      </c>
      <c r="B86">
        <v>-1357</v>
      </c>
      <c r="C86">
        <v>-1501</v>
      </c>
      <c r="D86">
        <v>420</v>
      </c>
      <c r="E86" s="1">
        <v>6.0000000000000002E-6</v>
      </c>
      <c r="F86">
        <v>-1474</v>
      </c>
      <c r="G86">
        <v>0.1242</v>
      </c>
      <c r="H86">
        <v>0.1046</v>
      </c>
      <c r="I86">
        <v>-1201</v>
      </c>
      <c r="J86">
        <v>3.95E-2</v>
      </c>
      <c r="K86">
        <v>2.7400000000000001E-2</v>
      </c>
      <c r="L86" s="1">
        <v>4.3</v>
      </c>
      <c r="M86" s="1">
        <v>6800000</v>
      </c>
      <c r="Q86">
        <v>85</v>
      </c>
      <c r="R86">
        <v>681.47609999999997</v>
      </c>
      <c r="S86">
        <v>0</v>
      </c>
    </row>
    <row r="87" spans="1:19" x14ac:dyDescent="0.25">
      <c r="A87">
        <v>-1173</v>
      </c>
      <c r="B87">
        <v>-1251</v>
      </c>
      <c r="C87">
        <v>-1393</v>
      </c>
      <c r="D87">
        <v>440</v>
      </c>
      <c r="E87" s="1">
        <v>8.8000000000000004E-6</v>
      </c>
      <c r="F87">
        <v>-1367</v>
      </c>
      <c r="G87">
        <v>0.1179</v>
      </c>
      <c r="H87">
        <v>9.7299999999999998E-2</v>
      </c>
      <c r="I87">
        <v>-1103</v>
      </c>
      <c r="J87">
        <v>3.7100000000000001E-2</v>
      </c>
      <c r="K87">
        <v>2.5100000000000001E-2</v>
      </c>
      <c r="L87" s="1">
        <v>3.4</v>
      </c>
      <c r="M87" s="1">
        <v>860000</v>
      </c>
      <c r="Q87">
        <v>86</v>
      </c>
      <c r="R87">
        <v>680.68190000000004</v>
      </c>
      <c r="S87">
        <v>0</v>
      </c>
    </row>
    <row r="88" spans="1:19" x14ac:dyDescent="0.25">
      <c r="A88">
        <v>-1057</v>
      </c>
      <c r="B88">
        <v>-1132</v>
      </c>
      <c r="C88">
        <v>-1271</v>
      </c>
      <c r="D88">
        <v>460</v>
      </c>
      <c r="E88" s="1">
        <v>1.2999999999999999E-5</v>
      </c>
      <c r="F88">
        <v>-1246</v>
      </c>
      <c r="G88">
        <v>0.11070000000000001</v>
      </c>
      <c r="H88">
        <v>8.8700000000000001E-2</v>
      </c>
      <c r="I88">
        <v>-991</v>
      </c>
      <c r="J88">
        <v>3.4200000000000001E-2</v>
      </c>
      <c r="K88">
        <v>2.3300000000000001E-2</v>
      </c>
      <c r="L88" s="1">
        <v>3</v>
      </c>
      <c r="M88" s="1">
        <v>130000</v>
      </c>
      <c r="Q88">
        <v>87</v>
      </c>
      <c r="R88">
        <v>679.8904</v>
      </c>
      <c r="S88">
        <v>0</v>
      </c>
    </row>
    <row r="89" spans="1:19" x14ac:dyDescent="0.25">
      <c r="A89">
        <v>-936</v>
      </c>
      <c r="B89">
        <v>-1008</v>
      </c>
      <c r="C89">
        <v>-1143</v>
      </c>
      <c r="D89">
        <v>480</v>
      </c>
      <c r="E89" s="1">
        <v>1.8E-5</v>
      </c>
      <c r="F89">
        <v>-1119</v>
      </c>
      <c r="G89">
        <v>0.10299999999999999</v>
      </c>
      <c r="H89">
        <v>7.9299999999999995E-2</v>
      </c>
      <c r="I89">
        <v>-874</v>
      </c>
      <c r="J89">
        <v>3.1E-2</v>
      </c>
      <c r="K89">
        <v>2.07E-2</v>
      </c>
      <c r="L89" s="1">
        <v>3.1</v>
      </c>
      <c r="M89" s="1">
        <v>25000</v>
      </c>
      <c r="Q89">
        <v>88</v>
      </c>
      <c r="R89">
        <v>679.10159999999996</v>
      </c>
      <c r="S89">
        <v>0</v>
      </c>
    </row>
    <row r="90" spans="1:19" x14ac:dyDescent="0.25">
      <c r="A90">
        <v>-818</v>
      </c>
      <c r="B90">
        <v>-887</v>
      </c>
      <c r="C90">
        <v>-1017</v>
      </c>
      <c r="D90">
        <v>500</v>
      </c>
      <c r="E90" s="1">
        <v>2.5000000000000001E-5</v>
      </c>
      <c r="F90">
        <v>-994</v>
      </c>
      <c r="G90">
        <v>9.4899999999999998E-2</v>
      </c>
      <c r="H90">
        <v>6.9500000000000006E-2</v>
      </c>
      <c r="I90">
        <v>-758</v>
      </c>
      <c r="J90">
        <v>2.7900000000000001E-2</v>
      </c>
      <c r="K90">
        <v>1.7999999999999999E-2</v>
      </c>
      <c r="L90" s="1">
        <v>3.4</v>
      </c>
      <c r="M90" s="1">
        <v>5700</v>
      </c>
      <c r="Q90">
        <v>89</v>
      </c>
      <c r="R90">
        <v>678.31539999999995</v>
      </c>
      <c r="S90">
        <v>0</v>
      </c>
    </row>
    <row r="91" spans="1:19" x14ac:dyDescent="0.25">
      <c r="A91">
        <v>-708</v>
      </c>
      <c r="B91">
        <v>-773</v>
      </c>
      <c r="C91">
        <v>-898</v>
      </c>
      <c r="D91">
        <v>520</v>
      </c>
      <c r="E91" s="1">
        <v>3.4E-5</v>
      </c>
      <c r="F91">
        <v>-876</v>
      </c>
      <c r="G91">
        <v>8.6900000000000005E-2</v>
      </c>
      <c r="H91">
        <v>5.96E-2</v>
      </c>
      <c r="I91">
        <v>-650</v>
      </c>
      <c r="J91">
        <v>2.6200000000000001E-2</v>
      </c>
      <c r="K91">
        <v>1.5299999999999999E-2</v>
      </c>
      <c r="L91" s="1">
        <v>4.0999999999999996</v>
      </c>
      <c r="M91" s="1">
        <v>1500</v>
      </c>
      <c r="Q91">
        <v>90</v>
      </c>
      <c r="R91">
        <v>677.53189999999995</v>
      </c>
      <c r="S91">
        <v>0</v>
      </c>
    </row>
    <row r="92" spans="1:19" x14ac:dyDescent="0.25">
      <c r="A92">
        <v>-610</v>
      </c>
      <c r="B92">
        <v>-672</v>
      </c>
      <c r="C92">
        <v>-792</v>
      </c>
      <c r="D92">
        <v>540</v>
      </c>
      <c r="E92" s="1">
        <v>4.5000000000000003E-5</v>
      </c>
      <c r="F92">
        <v>-771</v>
      </c>
      <c r="G92">
        <v>7.9399999999999998E-2</v>
      </c>
      <c r="H92">
        <v>0.05</v>
      </c>
      <c r="I92">
        <v>-554</v>
      </c>
      <c r="J92">
        <v>2.41E-2</v>
      </c>
      <c r="K92">
        <v>1.29E-2</v>
      </c>
      <c r="L92" s="1">
        <v>5</v>
      </c>
      <c r="M92" s="1">
        <v>420</v>
      </c>
      <c r="Q92">
        <v>91</v>
      </c>
      <c r="R92">
        <v>676.75109999999995</v>
      </c>
      <c r="S92">
        <v>0</v>
      </c>
    </row>
    <row r="93" spans="1:19" x14ac:dyDescent="0.25">
      <c r="A93">
        <v>-528</v>
      </c>
      <c r="B93">
        <v>-588</v>
      </c>
      <c r="C93">
        <v>-703</v>
      </c>
      <c r="D93">
        <v>560</v>
      </c>
      <c r="E93" s="1">
        <v>5.8999999999999998E-5</v>
      </c>
      <c r="F93">
        <v>-682</v>
      </c>
      <c r="G93">
        <v>7.2599999999999998E-2</v>
      </c>
      <c r="H93">
        <v>4.1399999999999999E-2</v>
      </c>
      <c r="I93">
        <v>-474</v>
      </c>
      <c r="J93">
        <v>2.2200000000000001E-2</v>
      </c>
      <c r="K93">
        <v>1.0699999999999999E-2</v>
      </c>
      <c r="L93" s="1">
        <v>6.3</v>
      </c>
      <c r="M93" s="1">
        <v>130</v>
      </c>
      <c r="Q93">
        <v>92</v>
      </c>
      <c r="R93">
        <v>675.97289999999998</v>
      </c>
      <c r="S93">
        <v>0</v>
      </c>
    </row>
    <row r="94" spans="1:19" x14ac:dyDescent="0.25">
      <c r="A94">
        <v>-455</v>
      </c>
      <c r="B94">
        <v>-512</v>
      </c>
      <c r="C94">
        <v>-622</v>
      </c>
      <c r="D94">
        <v>580</v>
      </c>
      <c r="E94" s="1">
        <v>7.7000000000000001E-5</v>
      </c>
      <c r="F94">
        <v>-602</v>
      </c>
      <c r="G94">
        <v>6.6100000000000006E-2</v>
      </c>
      <c r="H94">
        <v>3.32E-2</v>
      </c>
      <c r="I94">
        <v>-403</v>
      </c>
      <c r="J94">
        <v>2.0500000000000001E-2</v>
      </c>
      <c r="K94">
        <v>8.6999999999999994E-3</v>
      </c>
      <c r="L94" s="1">
        <v>8.1999999999999993</v>
      </c>
      <c r="M94" s="1">
        <v>44</v>
      </c>
      <c r="Q94">
        <v>93</v>
      </c>
      <c r="R94">
        <v>675.19730000000004</v>
      </c>
      <c r="S94">
        <v>0</v>
      </c>
    </row>
    <row r="95" spans="1:19" x14ac:dyDescent="0.25">
      <c r="A95">
        <v>-372</v>
      </c>
      <c r="B95">
        <v>-426</v>
      </c>
      <c r="C95">
        <v>-529</v>
      </c>
      <c r="D95">
        <v>600</v>
      </c>
      <c r="E95" s="1">
        <v>9.8999999999999994E-5</v>
      </c>
      <c r="F95">
        <v>-510</v>
      </c>
      <c r="G95">
        <v>5.8599999999999999E-2</v>
      </c>
      <c r="H95">
        <v>2.3199999999999998E-2</v>
      </c>
      <c r="I95">
        <v>-319</v>
      </c>
      <c r="J95">
        <v>1.83E-2</v>
      </c>
      <c r="K95">
        <v>6.0000000000000001E-3</v>
      </c>
      <c r="L95" s="1">
        <v>13</v>
      </c>
      <c r="M95" s="1">
        <v>19</v>
      </c>
      <c r="Q95">
        <v>94</v>
      </c>
      <c r="R95">
        <v>674.42430000000002</v>
      </c>
      <c r="S95">
        <v>0</v>
      </c>
    </row>
    <row r="96" spans="1:19" x14ac:dyDescent="0.25">
      <c r="A96">
        <v>-294</v>
      </c>
      <c r="B96">
        <v>-345</v>
      </c>
      <c r="C96">
        <v>-440</v>
      </c>
      <c r="D96">
        <v>620</v>
      </c>
      <c r="E96" s="1">
        <v>1.2999999999999999E-4</v>
      </c>
      <c r="F96">
        <v>-422</v>
      </c>
      <c r="G96">
        <v>5.0999999999999997E-2</v>
      </c>
      <c r="H96">
        <v>1.3100000000000001E-2</v>
      </c>
      <c r="I96">
        <v>-240</v>
      </c>
      <c r="J96">
        <v>1.61E-2</v>
      </c>
      <c r="K96">
        <v>3.5000000000000001E-3</v>
      </c>
      <c r="L96" s="1">
        <v>25</v>
      </c>
      <c r="M96" s="1">
        <v>9.6999999999999993</v>
      </c>
      <c r="Q96">
        <v>95</v>
      </c>
      <c r="R96">
        <v>673.65390000000002</v>
      </c>
      <c r="S96">
        <v>0</v>
      </c>
    </row>
    <row r="97" spans="1:19" x14ac:dyDescent="0.25">
      <c r="A97">
        <v>-233</v>
      </c>
      <c r="B97">
        <v>-280</v>
      </c>
      <c r="C97">
        <v>-368</v>
      </c>
      <c r="D97">
        <v>640</v>
      </c>
      <c r="E97" s="1">
        <v>1.6000000000000001E-4</v>
      </c>
      <c r="F97">
        <v>-351</v>
      </c>
      <c r="G97">
        <v>4.4600000000000001E-2</v>
      </c>
      <c r="H97">
        <v>4.3E-3</v>
      </c>
      <c r="I97">
        <v>-178</v>
      </c>
      <c r="J97">
        <v>1.44E-2</v>
      </c>
      <c r="K97">
        <v>1.1999999999999999E-3</v>
      </c>
      <c r="L97" s="1">
        <v>46</v>
      </c>
      <c r="M97" s="1">
        <v>5.2</v>
      </c>
      <c r="Q97">
        <v>96</v>
      </c>
      <c r="R97">
        <v>672.88599999999997</v>
      </c>
      <c r="S97">
        <v>0</v>
      </c>
    </row>
    <row r="98" spans="1:19" x14ac:dyDescent="0.25">
      <c r="A98">
        <v>-180</v>
      </c>
      <c r="B98">
        <v>-223</v>
      </c>
      <c r="C98">
        <v>-303</v>
      </c>
      <c r="D98">
        <v>660</v>
      </c>
      <c r="E98" s="1">
        <v>2.0000000000000001E-4</v>
      </c>
      <c r="F98">
        <v>-288</v>
      </c>
      <c r="G98">
        <v>3.8600000000000002E-2</v>
      </c>
      <c r="H98">
        <v>-4.0000000000000001E-3</v>
      </c>
      <c r="I98">
        <v>-122</v>
      </c>
      <c r="J98">
        <v>1.26E-2</v>
      </c>
      <c r="K98">
        <v>0</v>
      </c>
      <c r="L98" s="1">
        <v>94</v>
      </c>
      <c r="M98" s="1">
        <v>3.2</v>
      </c>
      <c r="Q98">
        <v>97</v>
      </c>
      <c r="R98">
        <v>672.12080000000003</v>
      </c>
      <c r="S98">
        <v>0</v>
      </c>
    </row>
    <row r="99" spans="1:19" x14ac:dyDescent="0.25">
      <c r="A99">
        <v>-133</v>
      </c>
      <c r="B99">
        <v>-173</v>
      </c>
      <c r="C99">
        <v>-244</v>
      </c>
      <c r="D99">
        <v>680</v>
      </c>
      <c r="E99" s="1">
        <v>2.4000000000000001E-4</v>
      </c>
      <c r="F99">
        <v>-230</v>
      </c>
      <c r="G99">
        <v>3.2899999999999999E-2</v>
      </c>
      <c r="H99">
        <v>-1.18E-2</v>
      </c>
      <c r="I99">
        <v>-73</v>
      </c>
      <c r="J99">
        <v>1.12E-2</v>
      </c>
      <c r="K99">
        <v>0</v>
      </c>
      <c r="L99" s="1">
        <v>220</v>
      </c>
      <c r="M99" s="1">
        <v>2.2999999999999998</v>
      </c>
      <c r="Q99">
        <v>98</v>
      </c>
      <c r="R99">
        <v>671.35799999999995</v>
      </c>
      <c r="S99">
        <v>0</v>
      </c>
    </row>
    <row r="100" spans="1:19" x14ac:dyDescent="0.25">
      <c r="A100">
        <v>-92</v>
      </c>
      <c r="B100">
        <v>-127</v>
      </c>
      <c r="C100">
        <v>-189</v>
      </c>
      <c r="D100">
        <v>700</v>
      </c>
      <c r="E100" s="1">
        <v>2.9E-4</v>
      </c>
      <c r="F100">
        <v>-176</v>
      </c>
      <c r="G100">
        <v>2.75E-2</v>
      </c>
      <c r="H100">
        <v>-1.95E-2</v>
      </c>
      <c r="I100">
        <v>-27</v>
      </c>
      <c r="J100">
        <v>9.4999999999999998E-3</v>
      </c>
      <c r="K100">
        <v>0</v>
      </c>
      <c r="L100" s="1">
        <v>640</v>
      </c>
      <c r="M100" s="1">
        <v>2</v>
      </c>
      <c r="Q100">
        <v>99</v>
      </c>
      <c r="R100">
        <v>670.59780000000001</v>
      </c>
      <c r="S100">
        <v>0</v>
      </c>
    </row>
    <row r="101" spans="1:19" x14ac:dyDescent="0.25">
      <c r="A101">
        <v>-57</v>
      </c>
      <c r="B101">
        <v>-86</v>
      </c>
      <c r="C101">
        <v>-137</v>
      </c>
      <c r="D101">
        <v>720</v>
      </c>
      <c r="E101" s="1">
        <v>3.5E-4</v>
      </c>
      <c r="F101">
        <v>-126</v>
      </c>
      <c r="G101">
        <v>2.2200000000000001E-2</v>
      </c>
      <c r="H101">
        <v>-2.7E-2</v>
      </c>
      <c r="I101">
        <v>16</v>
      </c>
      <c r="J101">
        <v>7.9000000000000008E-3</v>
      </c>
      <c r="K101">
        <v>0</v>
      </c>
      <c r="L101" s="1">
        <v>2600</v>
      </c>
      <c r="M101" s="1">
        <v>2.4</v>
      </c>
      <c r="Q101">
        <v>100</v>
      </c>
      <c r="R101">
        <v>669.84</v>
      </c>
      <c r="S101">
        <v>0</v>
      </c>
    </row>
    <row r="102" spans="1:19" x14ac:dyDescent="0.25">
      <c r="A102">
        <v>-28</v>
      </c>
      <c r="B102">
        <v>-51</v>
      </c>
      <c r="C102">
        <v>-89</v>
      </c>
      <c r="D102">
        <v>740</v>
      </c>
      <c r="E102" s="1">
        <v>4.2999999999999999E-4</v>
      </c>
      <c r="F102">
        <v>-79</v>
      </c>
      <c r="G102">
        <v>1.72E-2</v>
      </c>
      <c r="H102">
        <v>-3.4299999999999997E-2</v>
      </c>
      <c r="I102">
        <v>0</v>
      </c>
      <c r="J102">
        <v>6.4999999999999997E-3</v>
      </c>
      <c r="K102">
        <v>0</v>
      </c>
      <c r="L102" s="1">
        <v>19000</v>
      </c>
      <c r="M102" s="1">
        <v>4.9000000000000004</v>
      </c>
      <c r="Q102">
        <v>101</v>
      </c>
      <c r="R102">
        <v>669.08479999999997</v>
      </c>
      <c r="S102">
        <v>0</v>
      </c>
    </row>
    <row r="103" spans="1:19" x14ac:dyDescent="0.25">
      <c r="A103">
        <v>-9</v>
      </c>
      <c r="B103">
        <v>-23</v>
      </c>
      <c r="C103">
        <v>-47</v>
      </c>
      <c r="D103">
        <v>760</v>
      </c>
      <c r="E103" s="1">
        <v>5.1000000000000004E-4</v>
      </c>
      <c r="F103">
        <v>-39</v>
      </c>
      <c r="G103">
        <v>1.29E-2</v>
      </c>
      <c r="H103">
        <v>-4.0500000000000001E-2</v>
      </c>
      <c r="I103">
        <v>0</v>
      </c>
      <c r="J103">
        <v>5.0000000000000001E-3</v>
      </c>
      <c r="K103">
        <v>0</v>
      </c>
      <c r="L103" s="1">
        <v>380000</v>
      </c>
      <c r="M103" s="1">
        <v>23</v>
      </c>
      <c r="Q103">
        <v>102</v>
      </c>
      <c r="R103">
        <v>668.33199999999999</v>
      </c>
      <c r="S103">
        <v>0</v>
      </c>
    </row>
    <row r="104" spans="1:19" x14ac:dyDescent="0.25">
      <c r="A104" t="s">
        <v>31</v>
      </c>
      <c r="Q104">
        <v>103</v>
      </c>
      <c r="R104">
        <v>667.58180000000004</v>
      </c>
      <c r="S104">
        <v>0</v>
      </c>
    </row>
    <row r="105" spans="1:19" x14ac:dyDescent="0.25">
      <c r="A105" t="s">
        <v>35</v>
      </c>
      <c r="Q105">
        <v>104</v>
      </c>
      <c r="R105">
        <v>666.83389999999997</v>
      </c>
      <c r="S105">
        <v>0</v>
      </c>
    </row>
    <row r="106" spans="1:19" x14ac:dyDescent="0.25">
      <c r="A106" t="s">
        <v>36</v>
      </c>
      <c r="Q106">
        <v>105</v>
      </c>
      <c r="R106">
        <v>666.08849999999995</v>
      </c>
      <c r="S106">
        <v>0</v>
      </c>
    </row>
    <row r="107" spans="1:19" x14ac:dyDescent="0.25">
      <c r="A107" t="s">
        <v>37</v>
      </c>
      <c r="Q107">
        <v>106</v>
      </c>
      <c r="R107">
        <v>665.34550000000002</v>
      </c>
      <c r="S107">
        <v>0</v>
      </c>
    </row>
    <row r="108" spans="1:19" x14ac:dyDescent="0.25">
      <c r="A108" t="s">
        <v>31</v>
      </c>
      <c r="Q108">
        <v>107</v>
      </c>
      <c r="R108">
        <v>664.60490000000004</v>
      </c>
      <c r="S108">
        <v>0</v>
      </c>
    </row>
    <row r="109" spans="1:19" x14ac:dyDescent="0.25">
      <c r="Q109">
        <v>108</v>
      </c>
      <c r="R109">
        <v>663.86670000000004</v>
      </c>
      <c r="S109">
        <v>0</v>
      </c>
    </row>
    <row r="110" spans="1:19" x14ac:dyDescent="0.25">
      <c r="Q110">
        <v>109</v>
      </c>
      <c r="R110">
        <v>663.1309</v>
      </c>
      <c r="S110">
        <v>0</v>
      </c>
    </row>
    <row r="111" spans="1:19" x14ac:dyDescent="0.25">
      <c r="A111" t="s">
        <v>92</v>
      </c>
      <c r="B111" t="s">
        <v>93</v>
      </c>
      <c r="C111" t="s">
        <v>94</v>
      </c>
      <c r="D111" t="s">
        <v>95</v>
      </c>
      <c r="E111" t="s">
        <v>96</v>
      </c>
      <c r="F111" t="s">
        <v>97</v>
      </c>
      <c r="G111" t="s">
        <v>98</v>
      </c>
      <c r="H111" t="s">
        <v>99</v>
      </c>
      <c r="I111" t="s">
        <v>100</v>
      </c>
      <c r="J111" t="s">
        <v>101</v>
      </c>
      <c r="Q111">
        <v>110</v>
      </c>
      <c r="R111">
        <v>662.39739999999995</v>
      </c>
      <c r="S111">
        <v>0</v>
      </c>
    </row>
    <row r="112" spans="1:19" x14ac:dyDescent="0.25">
      <c r="A112">
        <v>1</v>
      </c>
      <c r="B112">
        <v>1</v>
      </c>
      <c r="C112">
        <v>760</v>
      </c>
      <c r="D112">
        <v>500</v>
      </c>
      <c r="E112">
        <v>0.18</v>
      </c>
      <c r="F112">
        <v>0</v>
      </c>
      <c r="G112">
        <v>0</v>
      </c>
      <c r="H112">
        <v>0</v>
      </c>
      <c r="I112">
        <v>0</v>
      </c>
      <c r="J112">
        <v>0</v>
      </c>
      <c r="Q112">
        <v>111</v>
      </c>
      <c r="R112">
        <v>661.66629999999998</v>
      </c>
      <c r="S112">
        <v>0</v>
      </c>
    </row>
    <row r="113" spans="1:19" x14ac:dyDescent="0.25">
      <c r="A113">
        <v>2</v>
      </c>
      <c r="B113">
        <v>2</v>
      </c>
      <c r="C113">
        <v>758.8981</v>
      </c>
      <c r="D113">
        <v>500</v>
      </c>
      <c r="E113">
        <v>0.18</v>
      </c>
      <c r="F113">
        <v>0</v>
      </c>
      <c r="G113">
        <v>0</v>
      </c>
      <c r="H113">
        <v>0</v>
      </c>
      <c r="I113">
        <v>0</v>
      </c>
      <c r="J113">
        <v>0</v>
      </c>
      <c r="Q113">
        <v>112</v>
      </c>
      <c r="R113">
        <v>660.9375</v>
      </c>
      <c r="S113">
        <v>0</v>
      </c>
    </row>
    <row r="114" spans="1:19" x14ac:dyDescent="0.25">
      <c r="A114">
        <v>3</v>
      </c>
      <c r="B114">
        <v>3</v>
      </c>
      <c r="C114">
        <v>757.80110000000002</v>
      </c>
      <c r="D114">
        <v>500</v>
      </c>
      <c r="E114">
        <v>0.18</v>
      </c>
      <c r="F114">
        <v>0</v>
      </c>
      <c r="G114">
        <v>0</v>
      </c>
      <c r="H114">
        <v>0</v>
      </c>
      <c r="I114">
        <v>0</v>
      </c>
      <c r="J114">
        <v>0</v>
      </c>
      <c r="Q114">
        <v>113</v>
      </c>
      <c r="R114">
        <v>660.21109999999999</v>
      </c>
      <c r="S114">
        <v>0</v>
      </c>
    </row>
    <row r="115" spans="1:19" x14ac:dyDescent="0.25">
      <c r="A115">
        <v>4</v>
      </c>
      <c r="B115">
        <v>4</v>
      </c>
      <c r="C115">
        <v>756.70889999999997</v>
      </c>
      <c r="D115">
        <v>500</v>
      </c>
      <c r="E115">
        <v>0.18</v>
      </c>
      <c r="F115">
        <v>0</v>
      </c>
      <c r="G115">
        <v>0</v>
      </c>
      <c r="H115">
        <v>0</v>
      </c>
      <c r="I115">
        <v>0</v>
      </c>
      <c r="J115">
        <v>0</v>
      </c>
      <c r="Q115">
        <v>114</v>
      </c>
      <c r="R115">
        <v>659.48689999999999</v>
      </c>
      <c r="S115">
        <v>0</v>
      </c>
    </row>
    <row r="116" spans="1:19" x14ac:dyDescent="0.25">
      <c r="A116">
        <v>5</v>
      </c>
      <c r="B116">
        <v>5</v>
      </c>
      <c r="C116">
        <v>755.62149999999997</v>
      </c>
      <c r="D116">
        <v>500</v>
      </c>
      <c r="E116">
        <v>0.18</v>
      </c>
      <c r="F116">
        <v>0</v>
      </c>
      <c r="G116">
        <v>0</v>
      </c>
      <c r="H116">
        <v>0</v>
      </c>
      <c r="I116">
        <v>0</v>
      </c>
      <c r="J116">
        <v>0</v>
      </c>
      <c r="Q116">
        <v>115</v>
      </c>
      <c r="R116">
        <v>658.76509999999996</v>
      </c>
      <c r="S116">
        <v>0</v>
      </c>
    </row>
    <row r="117" spans="1:19" x14ac:dyDescent="0.25">
      <c r="A117">
        <v>6</v>
      </c>
      <c r="B117">
        <v>6</v>
      </c>
      <c r="C117">
        <v>754.53899999999999</v>
      </c>
      <c r="D117">
        <v>500</v>
      </c>
      <c r="E117">
        <v>0.18</v>
      </c>
      <c r="F117">
        <v>0</v>
      </c>
      <c r="G117">
        <v>0</v>
      </c>
      <c r="H117">
        <v>0</v>
      </c>
      <c r="I117">
        <v>0</v>
      </c>
      <c r="J117">
        <v>0</v>
      </c>
      <c r="Q117">
        <v>116</v>
      </c>
      <c r="R117">
        <v>658.04549999999995</v>
      </c>
      <c r="S117">
        <v>0</v>
      </c>
    </row>
    <row r="118" spans="1:19" x14ac:dyDescent="0.25">
      <c r="A118">
        <v>7</v>
      </c>
      <c r="B118">
        <v>7</v>
      </c>
      <c r="C118">
        <v>753.46109999999999</v>
      </c>
      <c r="D118">
        <v>500</v>
      </c>
      <c r="E118">
        <v>0.18</v>
      </c>
      <c r="F118">
        <v>0</v>
      </c>
      <c r="G118">
        <v>0</v>
      </c>
      <c r="H118">
        <v>0</v>
      </c>
      <c r="I118">
        <v>0</v>
      </c>
      <c r="J118">
        <v>0</v>
      </c>
      <c r="Q118">
        <v>117</v>
      </c>
      <c r="R118">
        <v>657.32820000000004</v>
      </c>
      <c r="S118">
        <v>0</v>
      </c>
    </row>
    <row r="119" spans="1:19" x14ac:dyDescent="0.25">
      <c r="A119">
        <v>8</v>
      </c>
      <c r="B119">
        <v>8</v>
      </c>
      <c r="C119">
        <v>752.38800000000003</v>
      </c>
      <c r="D119">
        <v>500</v>
      </c>
      <c r="E119">
        <v>0.18</v>
      </c>
      <c r="F119">
        <v>0</v>
      </c>
      <c r="G119">
        <v>0</v>
      </c>
      <c r="H119">
        <v>0</v>
      </c>
      <c r="I119">
        <v>0</v>
      </c>
      <c r="J119">
        <v>0</v>
      </c>
      <c r="Q119">
        <v>118</v>
      </c>
      <c r="R119">
        <v>656.61310000000003</v>
      </c>
      <c r="S119">
        <v>0</v>
      </c>
    </row>
    <row r="120" spans="1:19" x14ac:dyDescent="0.25">
      <c r="A120">
        <v>9</v>
      </c>
      <c r="B120">
        <v>9</v>
      </c>
      <c r="C120">
        <v>751.31949999999995</v>
      </c>
      <c r="D120">
        <v>500</v>
      </c>
      <c r="E120">
        <v>0.18</v>
      </c>
      <c r="F120">
        <v>0</v>
      </c>
      <c r="G120">
        <v>0</v>
      </c>
      <c r="H120">
        <v>0</v>
      </c>
      <c r="I120">
        <v>0</v>
      </c>
      <c r="J120">
        <v>0</v>
      </c>
      <c r="Q120">
        <v>119</v>
      </c>
      <c r="R120">
        <v>655.90030000000002</v>
      </c>
      <c r="S120">
        <v>0</v>
      </c>
    </row>
    <row r="121" spans="1:19" x14ac:dyDescent="0.25">
      <c r="A121">
        <v>10</v>
      </c>
      <c r="B121">
        <v>10</v>
      </c>
      <c r="C121">
        <v>750.25570000000005</v>
      </c>
      <c r="D121">
        <v>500</v>
      </c>
      <c r="E121">
        <v>0.18</v>
      </c>
      <c r="F121">
        <v>0</v>
      </c>
      <c r="G121">
        <v>0</v>
      </c>
      <c r="H121">
        <v>0</v>
      </c>
      <c r="I121">
        <v>0</v>
      </c>
      <c r="J121">
        <v>0</v>
      </c>
      <c r="Q121">
        <v>120</v>
      </c>
      <c r="R121">
        <v>655.18979999999999</v>
      </c>
      <c r="S121">
        <v>0</v>
      </c>
    </row>
    <row r="122" spans="1:19" x14ac:dyDescent="0.25">
      <c r="A122">
        <v>11</v>
      </c>
      <c r="B122">
        <v>11</v>
      </c>
      <c r="C122">
        <v>749.19640000000004</v>
      </c>
      <c r="D122">
        <v>500</v>
      </c>
      <c r="E122">
        <v>0.18</v>
      </c>
      <c r="F122">
        <v>0</v>
      </c>
      <c r="G122">
        <v>0</v>
      </c>
      <c r="H122">
        <v>0</v>
      </c>
      <c r="I122">
        <v>0</v>
      </c>
      <c r="J122">
        <v>0</v>
      </c>
      <c r="Q122">
        <v>121</v>
      </c>
      <c r="R122">
        <v>654.48140000000001</v>
      </c>
      <c r="S122">
        <v>0</v>
      </c>
    </row>
    <row r="123" spans="1:19" x14ac:dyDescent="0.25">
      <c r="A123">
        <v>12</v>
      </c>
      <c r="B123">
        <v>12</v>
      </c>
      <c r="C123">
        <v>748.14170000000001</v>
      </c>
      <c r="D123">
        <v>500</v>
      </c>
      <c r="E123">
        <v>0.18</v>
      </c>
      <c r="F123">
        <v>0</v>
      </c>
      <c r="G123">
        <v>0</v>
      </c>
      <c r="H123">
        <v>0</v>
      </c>
      <c r="I123">
        <v>0</v>
      </c>
      <c r="J123">
        <v>0</v>
      </c>
      <c r="Q123">
        <v>122</v>
      </c>
      <c r="R123">
        <v>653.77530000000002</v>
      </c>
      <c r="S123">
        <v>0</v>
      </c>
    </row>
    <row r="124" spans="1:19" x14ac:dyDescent="0.25">
      <c r="A124">
        <v>13</v>
      </c>
      <c r="B124">
        <v>13</v>
      </c>
      <c r="C124">
        <v>747.09159999999997</v>
      </c>
      <c r="D124">
        <v>500</v>
      </c>
      <c r="E124">
        <v>0.18</v>
      </c>
      <c r="F124">
        <v>0</v>
      </c>
      <c r="G124">
        <v>0</v>
      </c>
      <c r="H124">
        <v>0</v>
      </c>
      <c r="I124">
        <v>0</v>
      </c>
      <c r="J124">
        <v>0</v>
      </c>
      <c r="Q124">
        <v>123</v>
      </c>
      <c r="R124">
        <v>653.07129999999995</v>
      </c>
      <c r="S124">
        <v>0</v>
      </c>
    </row>
    <row r="125" spans="1:19" x14ac:dyDescent="0.25">
      <c r="A125">
        <v>14</v>
      </c>
      <c r="B125">
        <v>14</v>
      </c>
      <c r="C125">
        <v>746.04589999999996</v>
      </c>
      <c r="D125">
        <v>500</v>
      </c>
      <c r="E125">
        <v>0.18</v>
      </c>
      <c r="F125">
        <v>0</v>
      </c>
      <c r="G125">
        <v>0</v>
      </c>
      <c r="H125">
        <v>0</v>
      </c>
      <c r="I125">
        <v>0</v>
      </c>
      <c r="J125">
        <v>0</v>
      </c>
      <c r="Q125">
        <v>124</v>
      </c>
      <c r="R125">
        <v>652.36950000000002</v>
      </c>
      <c r="S125">
        <v>0</v>
      </c>
    </row>
    <row r="126" spans="1:19" x14ac:dyDescent="0.25">
      <c r="A126">
        <v>15</v>
      </c>
      <c r="B126">
        <v>15</v>
      </c>
      <c r="C126">
        <v>745.00469999999996</v>
      </c>
      <c r="D126">
        <v>500</v>
      </c>
      <c r="E126">
        <v>0.18</v>
      </c>
      <c r="F126">
        <v>0</v>
      </c>
      <c r="G126">
        <v>0</v>
      </c>
      <c r="H126">
        <v>0</v>
      </c>
      <c r="I126">
        <v>0</v>
      </c>
      <c r="J126">
        <v>0</v>
      </c>
      <c r="Q126">
        <v>125</v>
      </c>
      <c r="R126">
        <v>651.66989999999998</v>
      </c>
      <c r="S126">
        <v>0</v>
      </c>
    </row>
    <row r="127" spans="1:19" x14ac:dyDescent="0.25">
      <c r="A127">
        <v>16</v>
      </c>
      <c r="B127">
        <v>16</v>
      </c>
      <c r="C127">
        <v>743.96780000000001</v>
      </c>
      <c r="D127">
        <v>500</v>
      </c>
      <c r="E127">
        <v>0.18</v>
      </c>
      <c r="F127">
        <v>0</v>
      </c>
      <c r="G127">
        <v>0</v>
      </c>
      <c r="H127">
        <v>0</v>
      </c>
      <c r="I127">
        <v>0</v>
      </c>
      <c r="J127">
        <v>0</v>
      </c>
      <c r="Q127">
        <v>126</v>
      </c>
      <c r="R127">
        <v>650.97249999999997</v>
      </c>
      <c r="S127">
        <v>0</v>
      </c>
    </row>
    <row r="128" spans="1:19" x14ac:dyDescent="0.25">
      <c r="A128">
        <v>17</v>
      </c>
      <c r="B128">
        <v>17</v>
      </c>
      <c r="C128">
        <v>742.93539999999996</v>
      </c>
      <c r="D128">
        <v>500</v>
      </c>
      <c r="E128">
        <v>0.18</v>
      </c>
      <c r="F128">
        <v>0</v>
      </c>
      <c r="G128">
        <v>0</v>
      </c>
      <c r="H128">
        <v>0</v>
      </c>
      <c r="I128">
        <v>0</v>
      </c>
      <c r="J128">
        <v>0</v>
      </c>
      <c r="Q128">
        <v>127</v>
      </c>
      <c r="R128">
        <v>650.27719999999999</v>
      </c>
      <c r="S128">
        <v>0</v>
      </c>
    </row>
    <row r="129" spans="1:19" x14ac:dyDescent="0.25">
      <c r="A129">
        <v>18</v>
      </c>
      <c r="B129">
        <v>18</v>
      </c>
      <c r="C129">
        <v>741.90729999999996</v>
      </c>
      <c r="D129">
        <v>500</v>
      </c>
      <c r="E129">
        <v>0.18</v>
      </c>
      <c r="F129">
        <v>0</v>
      </c>
      <c r="G129">
        <v>0</v>
      </c>
      <c r="H129">
        <v>0</v>
      </c>
      <c r="I129">
        <v>0</v>
      </c>
      <c r="J129">
        <v>0</v>
      </c>
      <c r="Q129">
        <v>128</v>
      </c>
      <c r="R129">
        <v>649.58399999999995</v>
      </c>
      <c r="S129">
        <v>0</v>
      </c>
    </row>
    <row r="130" spans="1:19" x14ac:dyDescent="0.25">
      <c r="A130">
        <v>19</v>
      </c>
      <c r="B130">
        <v>19</v>
      </c>
      <c r="C130">
        <v>740.8836</v>
      </c>
      <c r="D130">
        <v>500</v>
      </c>
      <c r="E130">
        <v>0.18</v>
      </c>
      <c r="F130">
        <v>0</v>
      </c>
      <c r="G130">
        <v>0</v>
      </c>
      <c r="H130">
        <v>0</v>
      </c>
      <c r="I130">
        <v>0</v>
      </c>
      <c r="J130">
        <v>0</v>
      </c>
      <c r="Q130">
        <v>129</v>
      </c>
      <c r="R130">
        <v>648.89290000000005</v>
      </c>
      <c r="S130">
        <v>0</v>
      </c>
    </row>
    <row r="131" spans="1:19" x14ac:dyDescent="0.25">
      <c r="A131">
        <v>20</v>
      </c>
      <c r="B131">
        <v>20</v>
      </c>
      <c r="C131">
        <v>739.86410000000001</v>
      </c>
      <c r="D131">
        <v>500</v>
      </c>
      <c r="E131">
        <v>0.18</v>
      </c>
      <c r="F131">
        <v>0</v>
      </c>
      <c r="G131">
        <v>0</v>
      </c>
      <c r="H131">
        <v>0</v>
      </c>
      <c r="I131">
        <v>0</v>
      </c>
      <c r="J131">
        <v>0</v>
      </c>
      <c r="Q131">
        <v>130</v>
      </c>
      <c r="R131">
        <v>648.20399999999995</v>
      </c>
      <c r="S131">
        <v>0</v>
      </c>
    </row>
    <row r="132" spans="1:19" x14ac:dyDescent="0.25">
      <c r="A132">
        <v>21</v>
      </c>
      <c r="B132">
        <v>21</v>
      </c>
      <c r="C132">
        <v>738.84889999999996</v>
      </c>
      <c r="D132">
        <v>500</v>
      </c>
      <c r="E132">
        <v>0.18</v>
      </c>
      <c r="F132">
        <v>0</v>
      </c>
      <c r="G132">
        <v>0</v>
      </c>
      <c r="H132">
        <v>0</v>
      </c>
      <c r="I132">
        <v>0</v>
      </c>
      <c r="J132">
        <v>0</v>
      </c>
      <c r="Q132">
        <v>131</v>
      </c>
      <c r="R132">
        <v>647.51710000000003</v>
      </c>
      <c r="S132">
        <v>0</v>
      </c>
    </row>
    <row r="133" spans="1:19" x14ac:dyDescent="0.25">
      <c r="A133">
        <v>22</v>
      </c>
      <c r="B133">
        <v>22</v>
      </c>
      <c r="C133">
        <v>737.83789999999999</v>
      </c>
      <c r="D133">
        <v>500</v>
      </c>
      <c r="E133">
        <v>0.18</v>
      </c>
      <c r="F133">
        <v>0</v>
      </c>
      <c r="G133">
        <v>0</v>
      </c>
      <c r="H133">
        <v>0</v>
      </c>
      <c r="I133">
        <v>0</v>
      </c>
      <c r="J133">
        <v>0</v>
      </c>
      <c r="Q133">
        <v>132</v>
      </c>
      <c r="R133">
        <v>646.83240000000001</v>
      </c>
      <c r="S133">
        <v>0</v>
      </c>
    </row>
    <row r="134" spans="1:19" x14ac:dyDescent="0.25">
      <c r="A134">
        <v>23</v>
      </c>
      <c r="B134">
        <v>23</v>
      </c>
      <c r="C134">
        <v>736.83109999999999</v>
      </c>
      <c r="D134">
        <v>500</v>
      </c>
      <c r="E134">
        <v>0.18</v>
      </c>
      <c r="F134">
        <v>0</v>
      </c>
      <c r="G134">
        <v>0</v>
      </c>
      <c r="H134">
        <v>0</v>
      </c>
      <c r="I134">
        <v>0</v>
      </c>
      <c r="J134">
        <v>0</v>
      </c>
      <c r="Q134">
        <v>133</v>
      </c>
      <c r="R134">
        <v>646.14970000000005</v>
      </c>
      <c r="S134">
        <v>0</v>
      </c>
    </row>
    <row r="135" spans="1:19" x14ac:dyDescent="0.25">
      <c r="A135">
        <v>24</v>
      </c>
      <c r="B135">
        <v>24</v>
      </c>
      <c r="C135">
        <v>735.82849999999996</v>
      </c>
      <c r="D135">
        <v>500</v>
      </c>
      <c r="E135">
        <v>0.18</v>
      </c>
      <c r="F135">
        <v>0</v>
      </c>
      <c r="G135">
        <v>0</v>
      </c>
      <c r="H135">
        <v>0</v>
      </c>
      <c r="I135">
        <v>0</v>
      </c>
      <c r="J135">
        <v>0</v>
      </c>
      <c r="Q135">
        <v>134</v>
      </c>
      <c r="R135">
        <v>645.46910000000003</v>
      </c>
      <c r="S135">
        <v>0</v>
      </c>
    </row>
    <row r="136" spans="1:19" x14ac:dyDescent="0.25">
      <c r="A136">
        <v>25</v>
      </c>
      <c r="B136">
        <v>25</v>
      </c>
      <c r="C136">
        <v>734.83</v>
      </c>
      <c r="D136">
        <v>500</v>
      </c>
      <c r="E136">
        <v>0.18</v>
      </c>
      <c r="F136">
        <v>0</v>
      </c>
      <c r="G136">
        <v>0</v>
      </c>
      <c r="H136">
        <v>0</v>
      </c>
      <c r="I136">
        <v>0</v>
      </c>
      <c r="J136">
        <v>0</v>
      </c>
      <c r="Q136">
        <v>135</v>
      </c>
      <c r="R136">
        <v>644.79049999999995</v>
      </c>
      <c r="S136">
        <v>0</v>
      </c>
    </row>
    <row r="137" spans="1:19" x14ac:dyDescent="0.25">
      <c r="A137">
        <v>26</v>
      </c>
      <c r="B137">
        <v>26</v>
      </c>
      <c r="C137">
        <v>733.8356</v>
      </c>
      <c r="D137">
        <v>500</v>
      </c>
      <c r="E137">
        <v>0.18</v>
      </c>
      <c r="F137">
        <v>0</v>
      </c>
      <c r="G137">
        <v>0</v>
      </c>
      <c r="H137">
        <v>0</v>
      </c>
      <c r="I137">
        <v>0</v>
      </c>
      <c r="J137">
        <v>0</v>
      </c>
      <c r="Q137">
        <v>136</v>
      </c>
      <c r="R137">
        <v>644.11400000000003</v>
      </c>
      <c r="S137">
        <v>0</v>
      </c>
    </row>
    <row r="138" spans="1:19" x14ac:dyDescent="0.25">
      <c r="A138">
        <v>27</v>
      </c>
      <c r="B138">
        <v>27</v>
      </c>
      <c r="C138">
        <v>732.84519999999998</v>
      </c>
      <c r="D138">
        <v>500</v>
      </c>
      <c r="E138">
        <v>0.18</v>
      </c>
      <c r="F138">
        <v>0</v>
      </c>
      <c r="G138">
        <v>0</v>
      </c>
      <c r="H138">
        <v>0</v>
      </c>
      <c r="I138">
        <v>0</v>
      </c>
      <c r="J138">
        <v>0</v>
      </c>
      <c r="Q138">
        <v>137</v>
      </c>
      <c r="R138">
        <v>643.43949999999995</v>
      </c>
      <c r="S138">
        <v>0</v>
      </c>
    </row>
    <row r="139" spans="1:19" x14ac:dyDescent="0.25">
      <c r="A139">
        <v>28</v>
      </c>
      <c r="B139">
        <v>28</v>
      </c>
      <c r="C139">
        <v>731.85889999999995</v>
      </c>
      <c r="D139">
        <v>500</v>
      </c>
      <c r="E139">
        <v>0.18</v>
      </c>
      <c r="F139">
        <v>0</v>
      </c>
      <c r="G139">
        <v>0</v>
      </c>
      <c r="H139">
        <v>0</v>
      </c>
      <c r="I139">
        <v>0</v>
      </c>
      <c r="J139">
        <v>0</v>
      </c>
      <c r="Q139">
        <v>138</v>
      </c>
      <c r="R139">
        <v>642.76700000000005</v>
      </c>
      <c r="S139">
        <v>0</v>
      </c>
    </row>
    <row r="140" spans="1:19" x14ac:dyDescent="0.25">
      <c r="A140">
        <v>29</v>
      </c>
      <c r="B140">
        <v>29</v>
      </c>
      <c r="C140">
        <v>730.87660000000005</v>
      </c>
      <c r="D140">
        <v>500</v>
      </c>
      <c r="E140">
        <v>0.18</v>
      </c>
      <c r="F140">
        <v>0</v>
      </c>
      <c r="G140">
        <v>0</v>
      </c>
      <c r="H140">
        <v>0</v>
      </c>
      <c r="I140">
        <v>0</v>
      </c>
      <c r="J140">
        <v>0</v>
      </c>
      <c r="Q140">
        <v>139</v>
      </c>
      <c r="R140">
        <v>642.09649999999999</v>
      </c>
      <c r="S140">
        <v>0</v>
      </c>
    </row>
    <row r="141" spans="1:19" x14ac:dyDescent="0.25">
      <c r="A141">
        <v>30</v>
      </c>
      <c r="B141">
        <v>30</v>
      </c>
      <c r="C141">
        <v>729.89829999999995</v>
      </c>
      <c r="D141">
        <v>500</v>
      </c>
      <c r="E141">
        <v>0.18</v>
      </c>
      <c r="F141">
        <v>0</v>
      </c>
      <c r="G141">
        <v>0</v>
      </c>
      <c r="H141">
        <v>0</v>
      </c>
      <c r="I141">
        <v>0</v>
      </c>
      <c r="J141">
        <v>0</v>
      </c>
      <c r="Q141">
        <v>140</v>
      </c>
      <c r="R141">
        <v>641.428</v>
      </c>
      <c r="S141">
        <v>0</v>
      </c>
    </row>
    <row r="142" spans="1:19" x14ac:dyDescent="0.25">
      <c r="A142">
        <v>31</v>
      </c>
      <c r="B142">
        <v>31</v>
      </c>
      <c r="C142">
        <v>728.92399999999998</v>
      </c>
      <c r="D142">
        <v>500</v>
      </c>
      <c r="E142">
        <v>0.18</v>
      </c>
      <c r="F142">
        <v>0</v>
      </c>
      <c r="G142">
        <v>0</v>
      </c>
      <c r="H142">
        <v>0</v>
      </c>
      <c r="I142">
        <v>0</v>
      </c>
      <c r="J142">
        <v>0</v>
      </c>
      <c r="Q142">
        <v>141</v>
      </c>
      <c r="R142">
        <v>640.76149999999996</v>
      </c>
      <c r="S142">
        <v>0</v>
      </c>
    </row>
    <row r="143" spans="1:19" x14ac:dyDescent="0.25">
      <c r="A143">
        <v>32</v>
      </c>
      <c r="B143">
        <v>32</v>
      </c>
      <c r="C143">
        <v>727.95349999999996</v>
      </c>
      <c r="D143">
        <v>500</v>
      </c>
      <c r="E143">
        <v>0.18</v>
      </c>
      <c r="F143">
        <v>0</v>
      </c>
      <c r="G143">
        <v>0</v>
      </c>
      <c r="H143">
        <v>0</v>
      </c>
      <c r="I143">
        <v>0</v>
      </c>
      <c r="J143">
        <v>0</v>
      </c>
      <c r="Q143">
        <v>142</v>
      </c>
      <c r="R143">
        <v>640.09699999999998</v>
      </c>
      <c r="S143">
        <v>0</v>
      </c>
    </row>
    <row r="144" spans="1:19" x14ac:dyDescent="0.25">
      <c r="A144">
        <v>33</v>
      </c>
      <c r="B144">
        <v>33</v>
      </c>
      <c r="C144">
        <v>726.98699999999997</v>
      </c>
      <c r="D144">
        <v>500</v>
      </c>
      <c r="E144">
        <v>0.18</v>
      </c>
      <c r="F144">
        <v>0</v>
      </c>
      <c r="G144">
        <v>0</v>
      </c>
      <c r="H144">
        <v>0</v>
      </c>
      <c r="I144">
        <v>0</v>
      </c>
      <c r="J144">
        <v>0</v>
      </c>
      <c r="Q144">
        <v>143</v>
      </c>
      <c r="R144">
        <v>639.43439999999998</v>
      </c>
      <c r="S144">
        <v>0</v>
      </c>
    </row>
    <row r="145" spans="1:19" x14ac:dyDescent="0.25">
      <c r="A145">
        <v>34</v>
      </c>
      <c r="B145">
        <v>34</v>
      </c>
      <c r="C145">
        <v>726.02430000000004</v>
      </c>
      <c r="D145">
        <v>500</v>
      </c>
      <c r="E145">
        <v>0.18</v>
      </c>
      <c r="F145">
        <v>0</v>
      </c>
      <c r="G145">
        <v>0</v>
      </c>
      <c r="H145">
        <v>0</v>
      </c>
      <c r="I145">
        <v>0</v>
      </c>
      <c r="J145">
        <v>0</v>
      </c>
      <c r="Q145">
        <v>144</v>
      </c>
      <c r="R145">
        <v>638.77380000000005</v>
      </c>
      <c r="S145">
        <v>0</v>
      </c>
    </row>
    <row r="146" spans="1:19" x14ac:dyDescent="0.25">
      <c r="A146">
        <v>35</v>
      </c>
      <c r="B146">
        <v>35</v>
      </c>
      <c r="C146">
        <v>725.06539999999995</v>
      </c>
      <c r="D146">
        <v>500</v>
      </c>
      <c r="E146">
        <v>0.18</v>
      </c>
      <c r="F146">
        <v>0</v>
      </c>
      <c r="G146">
        <v>0</v>
      </c>
      <c r="H146">
        <v>0</v>
      </c>
      <c r="I146">
        <v>0</v>
      </c>
      <c r="J146">
        <v>0</v>
      </c>
      <c r="Q146">
        <v>145</v>
      </c>
      <c r="R146">
        <v>638.11519999999996</v>
      </c>
      <c r="S146">
        <v>0</v>
      </c>
    </row>
    <row r="147" spans="1:19" x14ac:dyDescent="0.25">
      <c r="A147">
        <v>36</v>
      </c>
      <c r="B147">
        <v>36</v>
      </c>
      <c r="C147">
        <v>724.11040000000003</v>
      </c>
      <c r="D147">
        <v>500</v>
      </c>
      <c r="E147">
        <v>0.18</v>
      </c>
      <c r="F147">
        <v>0</v>
      </c>
      <c r="G147">
        <v>0</v>
      </c>
      <c r="H147">
        <v>0</v>
      </c>
      <c r="I147">
        <v>0</v>
      </c>
      <c r="J147">
        <v>0</v>
      </c>
      <c r="Q147">
        <v>146</v>
      </c>
      <c r="R147">
        <v>637.45849999999996</v>
      </c>
      <c r="S147">
        <v>0</v>
      </c>
    </row>
    <row r="148" spans="1:19" x14ac:dyDescent="0.25">
      <c r="A148">
        <v>37</v>
      </c>
      <c r="B148">
        <v>37</v>
      </c>
      <c r="C148">
        <v>723.15909999999997</v>
      </c>
      <c r="D148">
        <v>500</v>
      </c>
      <c r="E148">
        <v>0.18</v>
      </c>
      <c r="F148">
        <v>0</v>
      </c>
      <c r="G148">
        <v>0</v>
      </c>
      <c r="H148">
        <v>0</v>
      </c>
      <c r="I148">
        <v>0</v>
      </c>
      <c r="J148">
        <v>0</v>
      </c>
      <c r="Q148">
        <v>147</v>
      </c>
      <c r="R148">
        <v>636.80370000000005</v>
      </c>
      <c r="S148">
        <v>0</v>
      </c>
    </row>
    <row r="149" spans="1:19" x14ac:dyDescent="0.25">
      <c r="A149">
        <v>38</v>
      </c>
      <c r="B149">
        <v>38</v>
      </c>
      <c r="C149">
        <v>722.21159999999998</v>
      </c>
      <c r="D149">
        <v>500</v>
      </c>
      <c r="E149">
        <v>0.18</v>
      </c>
      <c r="F149">
        <v>0</v>
      </c>
      <c r="G149">
        <v>0</v>
      </c>
      <c r="H149">
        <v>0</v>
      </c>
      <c r="I149">
        <v>0</v>
      </c>
      <c r="J149">
        <v>0</v>
      </c>
      <c r="Q149">
        <v>148</v>
      </c>
      <c r="R149">
        <v>636.1508</v>
      </c>
      <c r="S149">
        <v>0</v>
      </c>
    </row>
    <row r="150" spans="1:19" x14ac:dyDescent="0.25">
      <c r="A150">
        <v>39</v>
      </c>
      <c r="B150">
        <v>39</v>
      </c>
      <c r="C150">
        <v>721.26790000000005</v>
      </c>
      <c r="D150">
        <v>500</v>
      </c>
      <c r="E150">
        <v>0.18</v>
      </c>
      <c r="F150">
        <v>0</v>
      </c>
      <c r="G150">
        <v>0</v>
      </c>
      <c r="H150">
        <v>0</v>
      </c>
      <c r="I150">
        <v>0</v>
      </c>
      <c r="J150">
        <v>0</v>
      </c>
      <c r="Q150">
        <v>149</v>
      </c>
      <c r="R150">
        <v>635.49980000000005</v>
      </c>
      <c r="S150">
        <v>0</v>
      </c>
    </row>
    <row r="151" spans="1:19" x14ac:dyDescent="0.25">
      <c r="A151">
        <v>40</v>
      </c>
      <c r="B151">
        <v>40</v>
      </c>
      <c r="C151">
        <v>720.32780000000002</v>
      </c>
      <c r="D151">
        <v>500</v>
      </c>
      <c r="E151">
        <v>0.18</v>
      </c>
      <c r="F151">
        <v>0</v>
      </c>
      <c r="G151">
        <v>0</v>
      </c>
      <c r="H151">
        <v>0</v>
      </c>
      <c r="I151">
        <v>0</v>
      </c>
      <c r="J151">
        <v>0</v>
      </c>
      <c r="Q151">
        <v>150</v>
      </c>
      <c r="R151">
        <v>634.85069999999996</v>
      </c>
      <c r="S151">
        <v>0</v>
      </c>
    </row>
    <row r="152" spans="1:19" x14ac:dyDescent="0.25">
      <c r="A152">
        <v>41</v>
      </c>
      <c r="B152">
        <v>41</v>
      </c>
      <c r="C152">
        <v>719.39139999999998</v>
      </c>
      <c r="D152">
        <v>500</v>
      </c>
      <c r="E152">
        <v>0.18</v>
      </c>
      <c r="F152">
        <v>0</v>
      </c>
      <c r="G152">
        <v>0</v>
      </c>
      <c r="H152">
        <v>0</v>
      </c>
      <c r="I152">
        <v>0</v>
      </c>
      <c r="J152">
        <v>0</v>
      </c>
      <c r="Q152">
        <v>151</v>
      </c>
      <c r="R152">
        <v>634.20349999999996</v>
      </c>
      <c r="S152">
        <v>0</v>
      </c>
    </row>
    <row r="153" spans="1:19" x14ac:dyDescent="0.25">
      <c r="A153">
        <v>42</v>
      </c>
      <c r="B153">
        <v>42</v>
      </c>
      <c r="C153">
        <v>718.45870000000002</v>
      </c>
      <c r="D153">
        <v>500</v>
      </c>
      <c r="E153">
        <v>0.18</v>
      </c>
      <c r="F153">
        <v>0</v>
      </c>
      <c r="G153">
        <v>0</v>
      </c>
      <c r="H153">
        <v>0</v>
      </c>
      <c r="I153">
        <v>0</v>
      </c>
      <c r="J153">
        <v>0</v>
      </c>
      <c r="Q153">
        <v>152</v>
      </c>
      <c r="R153">
        <v>633.55809999999997</v>
      </c>
      <c r="S153">
        <v>0</v>
      </c>
    </row>
    <row r="154" spans="1:19" x14ac:dyDescent="0.25">
      <c r="A154">
        <v>43</v>
      </c>
      <c r="B154">
        <v>43</v>
      </c>
      <c r="C154">
        <v>717.52959999999996</v>
      </c>
      <c r="D154">
        <v>500</v>
      </c>
      <c r="E154">
        <v>0.18</v>
      </c>
      <c r="F154">
        <v>0</v>
      </c>
      <c r="G154">
        <v>0</v>
      </c>
      <c r="H154">
        <v>0</v>
      </c>
      <c r="I154">
        <v>0</v>
      </c>
      <c r="J154">
        <v>0</v>
      </c>
      <c r="Q154">
        <v>153</v>
      </c>
      <c r="R154">
        <v>632.91470000000004</v>
      </c>
      <c r="S154">
        <v>0</v>
      </c>
    </row>
    <row r="155" spans="1:19" x14ac:dyDescent="0.25">
      <c r="A155">
        <v>44</v>
      </c>
      <c r="B155">
        <v>44</v>
      </c>
      <c r="C155">
        <v>716.60410000000002</v>
      </c>
      <c r="D155">
        <v>500</v>
      </c>
      <c r="E155">
        <v>0.18</v>
      </c>
      <c r="F155">
        <v>0</v>
      </c>
      <c r="G155">
        <v>0</v>
      </c>
      <c r="H155">
        <v>0</v>
      </c>
      <c r="I155">
        <v>0</v>
      </c>
      <c r="J155">
        <v>0</v>
      </c>
      <c r="Q155">
        <v>154</v>
      </c>
      <c r="R155">
        <v>632.27300000000002</v>
      </c>
      <c r="S155">
        <v>0</v>
      </c>
    </row>
    <row r="156" spans="1:19" x14ac:dyDescent="0.25">
      <c r="A156">
        <v>45</v>
      </c>
      <c r="B156">
        <v>45</v>
      </c>
      <c r="C156">
        <v>715.68209999999999</v>
      </c>
      <c r="D156">
        <v>500</v>
      </c>
      <c r="E156">
        <v>0.18</v>
      </c>
      <c r="F156">
        <v>0</v>
      </c>
      <c r="G156">
        <v>0</v>
      </c>
      <c r="H156">
        <v>0</v>
      </c>
      <c r="I156">
        <v>0</v>
      </c>
      <c r="J156">
        <v>0</v>
      </c>
      <c r="Q156">
        <v>155</v>
      </c>
      <c r="R156">
        <v>631.63319999999999</v>
      </c>
      <c r="S156">
        <v>0</v>
      </c>
    </row>
    <row r="157" spans="1:19" x14ac:dyDescent="0.25">
      <c r="A157">
        <v>46</v>
      </c>
      <c r="B157">
        <v>46</v>
      </c>
      <c r="C157">
        <v>714.76369999999997</v>
      </c>
      <c r="D157">
        <v>500</v>
      </c>
      <c r="E157">
        <v>0.18</v>
      </c>
      <c r="F157">
        <v>0</v>
      </c>
      <c r="G157">
        <v>0</v>
      </c>
      <c r="H157">
        <v>0</v>
      </c>
      <c r="I157">
        <v>0</v>
      </c>
      <c r="J157">
        <v>0</v>
      </c>
      <c r="Q157">
        <v>156</v>
      </c>
      <c r="R157">
        <v>630.99530000000004</v>
      </c>
      <c r="S157">
        <v>0</v>
      </c>
    </row>
    <row r="158" spans="1:19" x14ac:dyDescent="0.25">
      <c r="A158">
        <v>47</v>
      </c>
      <c r="B158">
        <v>47</v>
      </c>
      <c r="C158">
        <v>713.84889999999996</v>
      </c>
      <c r="D158">
        <v>500</v>
      </c>
      <c r="E158">
        <v>0.18</v>
      </c>
      <c r="F158">
        <v>0</v>
      </c>
      <c r="G158">
        <v>0</v>
      </c>
      <c r="H158">
        <v>0</v>
      </c>
      <c r="I158">
        <v>0</v>
      </c>
      <c r="J158">
        <v>0</v>
      </c>
      <c r="Q158">
        <v>157</v>
      </c>
      <c r="R158">
        <v>630.35919999999999</v>
      </c>
      <c r="S158">
        <v>0</v>
      </c>
    </row>
    <row r="159" spans="1:19" x14ac:dyDescent="0.25">
      <c r="A159">
        <v>48</v>
      </c>
      <c r="B159">
        <v>48</v>
      </c>
      <c r="C159">
        <v>712.9375</v>
      </c>
      <c r="D159">
        <v>500</v>
      </c>
      <c r="E159">
        <v>0.18</v>
      </c>
      <c r="F159">
        <v>0</v>
      </c>
      <c r="G159">
        <v>0</v>
      </c>
      <c r="H159">
        <v>0</v>
      </c>
      <c r="I159">
        <v>0</v>
      </c>
      <c r="J159">
        <v>0</v>
      </c>
      <c r="Q159">
        <v>158</v>
      </c>
      <c r="R159">
        <v>629.72490000000005</v>
      </c>
      <c r="S159">
        <v>0</v>
      </c>
    </row>
    <row r="160" spans="1:19" x14ac:dyDescent="0.25">
      <c r="A160">
        <v>49</v>
      </c>
      <c r="B160">
        <v>49</v>
      </c>
      <c r="C160">
        <v>712.02959999999996</v>
      </c>
      <c r="D160">
        <v>500</v>
      </c>
      <c r="E160">
        <v>0.18</v>
      </c>
      <c r="F160">
        <v>0</v>
      </c>
      <c r="G160">
        <v>0</v>
      </c>
      <c r="H160">
        <v>0</v>
      </c>
      <c r="I160">
        <v>0</v>
      </c>
      <c r="J160">
        <v>0</v>
      </c>
      <c r="Q160">
        <v>159</v>
      </c>
      <c r="R160">
        <v>629.0924</v>
      </c>
      <c r="S160">
        <v>0</v>
      </c>
    </row>
    <row r="161" spans="1:19" x14ac:dyDescent="0.25">
      <c r="A161">
        <v>50</v>
      </c>
      <c r="B161">
        <v>50</v>
      </c>
      <c r="C161">
        <v>711.12519999999995</v>
      </c>
      <c r="D161">
        <v>500</v>
      </c>
      <c r="E161">
        <v>0.18</v>
      </c>
      <c r="F161">
        <v>0</v>
      </c>
      <c r="G161">
        <v>0</v>
      </c>
      <c r="H161">
        <v>0</v>
      </c>
      <c r="I161">
        <v>0</v>
      </c>
      <c r="J161">
        <v>0</v>
      </c>
      <c r="Q161">
        <v>160</v>
      </c>
      <c r="R161">
        <v>628.46169999999995</v>
      </c>
      <c r="S161">
        <v>0</v>
      </c>
    </row>
    <row r="162" spans="1:19" x14ac:dyDescent="0.25">
      <c r="A162">
        <v>51</v>
      </c>
      <c r="B162">
        <v>51</v>
      </c>
      <c r="C162">
        <v>710.2242</v>
      </c>
      <c r="D162">
        <v>500</v>
      </c>
      <c r="E162">
        <v>0.18</v>
      </c>
      <c r="F162">
        <v>0</v>
      </c>
      <c r="G162">
        <v>0</v>
      </c>
      <c r="H162">
        <v>0</v>
      </c>
      <c r="I162">
        <v>0</v>
      </c>
      <c r="J162">
        <v>0</v>
      </c>
      <c r="Q162">
        <v>161</v>
      </c>
      <c r="R162">
        <v>627.83270000000005</v>
      </c>
      <c r="S162">
        <v>0</v>
      </c>
    </row>
    <row r="163" spans="1:19" x14ac:dyDescent="0.25">
      <c r="A163">
        <v>52</v>
      </c>
      <c r="B163">
        <v>52</v>
      </c>
      <c r="C163">
        <v>709.32659999999998</v>
      </c>
      <c r="D163">
        <v>500</v>
      </c>
      <c r="E163">
        <v>0.18</v>
      </c>
      <c r="F163">
        <v>0</v>
      </c>
      <c r="G163">
        <v>0</v>
      </c>
      <c r="H163">
        <v>0</v>
      </c>
      <c r="I163">
        <v>0</v>
      </c>
      <c r="J163">
        <v>0</v>
      </c>
      <c r="Q163">
        <v>162</v>
      </c>
      <c r="R163">
        <v>627.2056</v>
      </c>
      <c r="S163">
        <v>0</v>
      </c>
    </row>
    <row r="164" spans="1:19" x14ac:dyDescent="0.25">
      <c r="A164">
        <v>53</v>
      </c>
      <c r="B164">
        <v>53</v>
      </c>
      <c r="C164">
        <v>708.43240000000003</v>
      </c>
      <c r="D164">
        <v>500</v>
      </c>
      <c r="E164">
        <v>0.18</v>
      </c>
      <c r="F164">
        <v>0</v>
      </c>
      <c r="G164">
        <v>0</v>
      </c>
      <c r="H164">
        <v>0</v>
      </c>
      <c r="I164">
        <v>0</v>
      </c>
      <c r="J164">
        <v>0</v>
      </c>
      <c r="Q164">
        <v>163</v>
      </c>
      <c r="R164">
        <v>626.58019999999999</v>
      </c>
      <c r="S164">
        <v>0</v>
      </c>
    </row>
    <row r="165" spans="1:19" x14ac:dyDescent="0.25">
      <c r="A165">
        <v>54</v>
      </c>
      <c r="B165">
        <v>54</v>
      </c>
      <c r="C165">
        <v>707.54160000000002</v>
      </c>
      <c r="D165">
        <v>500</v>
      </c>
      <c r="E165">
        <v>0.18</v>
      </c>
      <c r="F165">
        <v>0</v>
      </c>
      <c r="G165">
        <v>0</v>
      </c>
      <c r="H165">
        <v>0</v>
      </c>
      <c r="I165">
        <v>0</v>
      </c>
      <c r="J165">
        <v>0</v>
      </c>
      <c r="Q165">
        <v>164</v>
      </c>
      <c r="R165">
        <v>625.95659999999998</v>
      </c>
      <c r="S165">
        <v>0</v>
      </c>
    </row>
    <row r="166" spans="1:19" x14ac:dyDescent="0.25">
      <c r="A166">
        <v>55</v>
      </c>
      <c r="B166">
        <v>55</v>
      </c>
      <c r="C166">
        <v>706.654</v>
      </c>
      <c r="D166">
        <v>500</v>
      </c>
      <c r="E166">
        <v>0.18</v>
      </c>
      <c r="F166">
        <v>0</v>
      </c>
      <c r="G166">
        <v>0</v>
      </c>
      <c r="H166">
        <v>0</v>
      </c>
      <c r="I166">
        <v>0</v>
      </c>
      <c r="J166">
        <v>0</v>
      </c>
      <c r="Q166">
        <v>165</v>
      </c>
      <c r="R166">
        <v>625.33479999999997</v>
      </c>
      <c r="S166">
        <v>0</v>
      </c>
    </row>
    <row r="167" spans="1:19" x14ac:dyDescent="0.25">
      <c r="A167">
        <v>56</v>
      </c>
      <c r="B167">
        <v>56</v>
      </c>
      <c r="C167">
        <v>705.76980000000003</v>
      </c>
      <c r="D167">
        <v>500</v>
      </c>
      <c r="E167">
        <v>0.18</v>
      </c>
      <c r="F167">
        <v>0</v>
      </c>
      <c r="G167">
        <v>0</v>
      </c>
      <c r="H167">
        <v>0</v>
      </c>
      <c r="I167">
        <v>0</v>
      </c>
      <c r="J167">
        <v>0</v>
      </c>
      <c r="Q167">
        <v>166</v>
      </c>
      <c r="R167">
        <v>624.71460000000002</v>
      </c>
      <c r="S167">
        <v>0</v>
      </c>
    </row>
    <row r="168" spans="1:19" x14ac:dyDescent="0.25">
      <c r="A168">
        <v>57</v>
      </c>
      <c r="B168">
        <v>57</v>
      </c>
      <c r="C168">
        <v>704.88890000000004</v>
      </c>
      <c r="D168">
        <v>500</v>
      </c>
      <c r="E168">
        <v>0.18</v>
      </c>
      <c r="F168">
        <v>0</v>
      </c>
      <c r="G168">
        <v>0</v>
      </c>
      <c r="H168">
        <v>0</v>
      </c>
      <c r="I168">
        <v>0</v>
      </c>
      <c r="J168">
        <v>0</v>
      </c>
      <c r="Q168">
        <v>167</v>
      </c>
      <c r="R168">
        <v>624.09619999999995</v>
      </c>
      <c r="S168">
        <v>0</v>
      </c>
    </row>
    <row r="169" spans="1:19" x14ac:dyDescent="0.25">
      <c r="A169">
        <v>58</v>
      </c>
      <c r="B169">
        <v>58</v>
      </c>
      <c r="C169">
        <v>704.01130000000001</v>
      </c>
      <c r="D169">
        <v>500</v>
      </c>
      <c r="E169">
        <v>0.18</v>
      </c>
      <c r="F169">
        <v>0</v>
      </c>
      <c r="G169">
        <v>0</v>
      </c>
      <c r="H169">
        <v>0</v>
      </c>
      <c r="I169">
        <v>0</v>
      </c>
      <c r="J169">
        <v>0</v>
      </c>
      <c r="Q169">
        <v>168</v>
      </c>
      <c r="R169">
        <v>623.4796</v>
      </c>
      <c r="S169">
        <v>0</v>
      </c>
    </row>
    <row r="170" spans="1:19" x14ac:dyDescent="0.25">
      <c r="A170">
        <v>59</v>
      </c>
      <c r="B170">
        <v>59</v>
      </c>
      <c r="C170">
        <v>703.13689999999997</v>
      </c>
      <c r="D170">
        <v>500</v>
      </c>
      <c r="E170">
        <v>0.18</v>
      </c>
      <c r="F170">
        <v>0</v>
      </c>
      <c r="G170">
        <v>0</v>
      </c>
      <c r="H170">
        <v>0</v>
      </c>
      <c r="I170">
        <v>0</v>
      </c>
      <c r="J170">
        <v>0</v>
      </c>
      <c r="Q170">
        <v>169</v>
      </c>
      <c r="R170">
        <v>622.8646</v>
      </c>
      <c r="S170">
        <v>0</v>
      </c>
    </row>
    <row r="171" spans="1:19" x14ac:dyDescent="0.25">
      <c r="A171">
        <v>60</v>
      </c>
      <c r="B171">
        <v>60</v>
      </c>
      <c r="C171">
        <v>702.26580000000001</v>
      </c>
      <c r="D171">
        <v>500</v>
      </c>
      <c r="E171">
        <v>0.18</v>
      </c>
      <c r="F171">
        <v>0</v>
      </c>
      <c r="G171">
        <v>0</v>
      </c>
      <c r="H171">
        <v>0</v>
      </c>
      <c r="I171">
        <v>0</v>
      </c>
      <c r="J171">
        <v>0</v>
      </c>
      <c r="Q171">
        <v>170</v>
      </c>
      <c r="R171">
        <v>622.25139999999999</v>
      </c>
      <c r="S171">
        <v>0</v>
      </c>
    </row>
    <row r="172" spans="1:19" x14ac:dyDescent="0.25">
      <c r="A172">
        <v>61</v>
      </c>
      <c r="B172">
        <v>61</v>
      </c>
      <c r="C172">
        <v>701.39779999999996</v>
      </c>
      <c r="D172">
        <v>500</v>
      </c>
      <c r="E172">
        <v>0.18</v>
      </c>
      <c r="F172">
        <v>0</v>
      </c>
      <c r="G172">
        <v>0</v>
      </c>
      <c r="H172">
        <v>0</v>
      </c>
      <c r="I172">
        <v>0</v>
      </c>
      <c r="J172">
        <v>0</v>
      </c>
      <c r="Q172">
        <v>171</v>
      </c>
      <c r="R172">
        <v>621.63980000000004</v>
      </c>
      <c r="S172">
        <v>0</v>
      </c>
    </row>
    <row r="173" spans="1:19" x14ac:dyDescent="0.25">
      <c r="A173">
        <v>62</v>
      </c>
      <c r="B173">
        <v>62</v>
      </c>
      <c r="C173">
        <v>700.53300000000002</v>
      </c>
      <c r="D173">
        <v>500</v>
      </c>
      <c r="E173">
        <v>0.18</v>
      </c>
      <c r="F173">
        <v>0</v>
      </c>
      <c r="G173">
        <v>0</v>
      </c>
      <c r="H173">
        <v>0</v>
      </c>
      <c r="I173">
        <v>0</v>
      </c>
      <c r="J173">
        <v>0</v>
      </c>
      <c r="Q173">
        <v>172</v>
      </c>
      <c r="R173">
        <v>621.03</v>
      </c>
      <c r="S173">
        <v>0</v>
      </c>
    </row>
    <row r="174" spans="1:19" x14ac:dyDescent="0.25">
      <c r="A174">
        <v>63</v>
      </c>
      <c r="B174">
        <v>63</v>
      </c>
      <c r="C174">
        <v>699.67139999999995</v>
      </c>
      <c r="D174">
        <v>500</v>
      </c>
      <c r="E174">
        <v>0.18</v>
      </c>
      <c r="F174">
        <v>0</v>
      </c>
      <c r="G174">
        <v>0</v>
      </c>
      <c r="H174">
        <v>0</v>
      </c>
      <c r="I174">
        <v>0</v>
      </c>
      <c r="J174">
        <v>0</v>
      </c>
      <c r="Q174">
        <v>173</v>
      </c>
      <c r="R174">
        <v>620.42179999999996</v>
      </c>
      <c r="S174">
        <v>0</v>
      </c>
    </row>
    <row r="175" spans="1:19" x14ac:dyDescent="0.25">
      <c r="A175">
        <v>64</v>
      </c>
      <c r="B175">
        <v>64</v>
      </c>
      <c r="C175">
        <v>698.81299999999999</v>
      </c>
      <c r="D175">
        <v>500</v>
      </c>
      <c r="E175">
        <v>0.18</v>
      </c>
      <c r="F175">
        <v>0</v>
      </c>
      <c r="G175">
        <v>0</v>
      </c>
      <c r="H175">
        <v>0</v>
      </c>
      <c r="I175">
        <v>0</v>
      </c>
      <c r="J175">
        <v>0</v>
      </c>
      <c r="Q175">
        <v>174</v>
      </c>
      <c r="R175">
        <v>619.81529999999998</v>
      </c>
      <c r="S175">
        <v>0</v>
      </c>
    </row>
    <row r="176" spans="1:19" x14ac:dyDescent="0.25">
      <c r="A176">
        <v>65</v>
      </c>
      <c r="B176">
        <v>65</v>
      </c>
      <c r="C176">
        <v>697.95759999999996</v>
      </c>
      <c r="D176">
        <v>500</v>
      </c>
      <c r="E176">
        <v>0.18</v>
      </c>
      <c r="F176">
        <v>0</v>
      </c>
      <c r="G176">
        <v>0</v>
      </c>
      <c r="H176">
        <v>0</v>
      </c>
      <c r="I176">
        <v>0</v>
      </c>
      <c r="J176">
        <v>0</v>
      </c>
      <c r="Q176">
        <v>175</v>
      </c>
      <c r="R176">
        <v>619.21050000000002</v>
      </c>
      <c r="S176">
        <v>0</v>
      </c>
    </row>
    <row r="177" spans="1:19" x14ac:dyDescent="0.25">
      <c r="A177">
        <v>66</v>
      </c>
      <c r="B177">
        <v>66</v>
      </c>
      <c r="C177">
        <v>697.10540000000003</v>
      </c>
      <c r="D177">
        <v>500</v>
      </c>
      <c r="E177">
        <v>0.18</v>
      </c>
      <c r="F177">
        <v>0</v>
      </c>
      <c r="G177">
        <v>0</v>
      </c>
      <c r="H177">
        <v>0</v>
      </c>
      <c r="I177">
        <v>0</v>
      </c>
      <c r="J177">
        <v>0</v>
      </c>
      <c r="Q177">
        <v>176</v>
      </c>
      <c r="R177">
        <v>618.60730000000001</v>
      </c>
      <c r="S177">
        <v>0</v>
      </c>
    </row>
    <row r="178" spans="1:19" x14ac:dyDescent="0.25">
      <c r="A178">
        <v>67</v>
      </c>
      <c r="B178">
        <v>67</v>
      </c>
      <c r="C178">
        <v>696.25620000000004</v>
      </c>
      <c r="D178">
        <v>500</v>
      </c>
      <c r="E178">
        <v>0.18</v>
      </c>
      <c r="F178">
        <v>0</v>
      </c>
      <c r="G178">
        <v>0</v>
      </c>
      <c r="H178">
        <v>0</v>
      </c>
      <c r="I178">
        <v>0</v>
      </c>
      <c r="J178">
        <v>0</v>
      </c>
      <c r="Q178">
        <v>177</v>
      </c>
      <c r="R178">
        <v>618.00580000000002</v>
      </c>
      <c r="S178">
        <v>0</v>
      </c>
    </row>
    <row r="179" spans="1:19" x14ac:dyDescent="0.25">
      <c r="A179">
        <v>68</v>
      </c>
      <c r="B179">
        <v>68</v>
      </c>
      <c r="C179">
        <v>695.41010000000006</v>
      </c>
      <c r="D179">
        <v>500</v>
      </c>
      <c r="E179">
        <v>0.18</v>
      </c>
      <c r="F179">
        <v>0</v>
      </c>
      <c r="G179">
        <v>0</v>
      </c>
      <c r="H179">
        <v>0</v>
      </c>
      <c r="I179">
        <v>0</v>
      </c>
      <c r="J179">
        <v>0</v>
      </c>
      <c r="Q179">
        <v>178</v>
      </c>
      <c r="R179">
        <v>617.40589999999997</v>
      </c>
      <c r="S179">
        <v>0</v>
      </c>
    </row>
    <row r="180" spans="1:19" x14ac:dyDescent="0.25">
      <c r="A180">
        <v>69</v>
      </c>
      <c r="B180">
        <v>69</v>
      </c>
      <c r="C180">
        <v>694.56709999999998</v>
      </c>
      <c r="D180">
        <v>500</v>
      </c>
      <c r="E180">
        <v>0.18</v>
      </c>
      <c r="F180">
        <v>0</v>
      </c>
      <c r="G180">
        <v>0</v>
      </c>
      <c r="H180">
        <v>0</v>
      </c>
      <c r="I180">
        <v>0</v>
      </c>
      <c r="J180">
        <v>0</v>
      </c>
      <c r="Q180">
        <v>179</v>
      </c>
      <c r="R180">
        <v>616.80759999999998</v>
      </c>
      <c r="S180">
        <v>0</v>
      </c>
    </row>
    <row r="181" spans="1:19" x14ac:dyDescent="0.25">
      <c r="A181">
        <v>70</v>
      </c>
      <c r="B181">
        <v>70</v>
      </c>
      <c r="C181">
        <v>693.72699999999998</v>
      </c>
      <c r="D181">
        <v>500</v>
      </c>
      <c r="E181">
        <v>0.18</v>
      </c>
      <c r="F181">
        <v>0</v>
      </c>
      <c r="G181">
        <v>0</v>
      </c>
      <c r="H181">
        <v>0</v>
      </c>
      <c r="I181">
        <v>0</v>
      </c>
      <c r="J181">
        <v>0</v>
      </c>
      <c r="Q181">
        <v>180</v>
      </c>
      <c r="R181">
        <v>616.21100000000001</v>
      </c>
      <c r="S181">
        <v>0</v>
      </c>
    </row>
    <row r="182" spans="1:19" x14ac:dyDescent="0.25">
      <c r="A182">
        <v>71</v>
      </c>
      <c r="B182">
        <v>71</v>
      </c>
      <c r="C182">
        <v>692.89</v>
      </c>
      <c r="D182">
        <v>500</v>
      </c>
      <c r="E182">
        <v>0.18</v>
      </c>
      <c r="F182">
        <v>0</v>
      </c>
      <c r="G182">
        <v>0</v>
      </c>
      <c r="H182">
        <v>0</v>
      </c>
      <c r="I182">
        <v>0</v>
      </c>
      <c r="J182">
        <v>0</v>
      </c>
      <c r="Q182">
        <v>181</v>
      </c>
      <c r="R182">
        <v>615.61599999999999</v>
      </c>
      <c r="S182">
        <v>0</v>
      </c>
    </row>
    <row r="183" spans="1:19" x14ac:dyDescent="0.25">
      <c r="A183">
        <v>72</v>
      </c>
      <c r="B183">
        <v>72</v>
      </c>
      <c r="C183">
        <v>692.05589999999995</v>
      </c>
      <c r="D183">
        <v>500</v>
      </c>
      <c r="E183">
        <v>0.18</v>
      </c>
      <c r="F183">
        <v>0</v>
      </c>
      <c r="G183">
        <v>0</v>
      </c>
      <c r="H183">
        <v>0</v>
      </c>
      <c r="I183">
        <v>0</v>
      </c>
      <c r="J183">
        <v>0</v>
      </c>
      <c r="Q183">
        <v>182</v>
      </c>
      <c r="R183">
        <v>615.02250000000004</v>
      </c>
      <c r="S183">
        <v>0</v>
      </c>
    </row>
    <row r="184" spans="1:19" x14ac:dyDescent="0.25">
      <c r="A184">
        <v>73</v>
      </c>
      <c r="B184">
        <v>73</v>
      </c>
      <c r="C184">
        <v>691.22479999999996</v>
      </c>
      <c r="D184">
        <v>500</v>
      </c>
      <c r="E184">
        <v>0.18</v>
      </c>
      <c r="F184">
        <v>0</v>
      </c>
      <c r="G184">
        <v>0</v>
      </c>
      <c r="H184">
        <v>0</v>
      </c>
      <c r="I184">
        <v>0</v>
      </c>
      <c r="J184">
        <v>0</v>
      </c>
      <c r="Q184">
        <v>183</v>
      </c>
      <c r="R184">
        <v>614.4307</v>
      </c>
      <c r="S184">
        <v>0</v>
      </c>
    </row>
    <row r="185" spans="1:19" x14ac:dyDescent="0.25">
      <c r="A185">
        <v>74</v>
      </c>
      <c r="B185">
        <v>74</v>
      </c>
      <c r="C185">
        <v>690.39670000000001</v>
      </c>
      <c r="D185">
        <v>500</v>
      </c>
      <c r="E185">
        <v>0.18</v>
      </c>
      <c r="F185">
        <v>0</v>
      </c>
      <c r="G185">
        <v>0</v>
      </c>
      <c r="H185">
        <v>0</v>
      </c>
      <c r="I185">
        <v>0</v>
      </c>
      <c r="J185">
        <v>0</v>
      </c>
      <c r="Q185">
        <v>184</v>
      </c>
      <c r="R185">
        <v>613.84050000000002</v>
      </c>
      <c r="S185">
        <v>0</v>
      </c>
    </row>
    <row r="186" spans="1:19" x14ac:dyDescent="0.25">
      <c r="A186">
        <v>75</v>
      </c>
      <c r="B186">
        <v>75</v>
      </c>
      <c r="C186">
        <v>689.57150000000001</v>
      </c>
      <c r="D186">
        <v>500</v>
      </c>
      <c r="E186">
        <v>0.18</v>
      </c>
      <c r="F186">
        <v>0</v>
      </c>
      <c r="G186">
        <v>0</v>
      </c>
      <c r="H186">
        <v>0</v>
      </c>
      <c r="I186">
        <v>0</v>
      </c>
      <c r="J186">
        <v>0</v>
      </c>
      <c r="Q186">
        <v>185</v>
      </c>
      <c r="R186">
        <v>613.25189999999998</v>
      </c>
      <c r="S186">
        <v>0</v>
      </c>
    </row>
    <row r="187" spans="1:19" x14ac:dyDescent="0.25">
      <c r="A187">
        <v>76</v>
      </c>
      <c r="B187">
        <v>76</v>
      </c>
      <c r="C187">
        <v>688.74919999999997</v>
      </c>
      <c r="D187">
        <v>500</v>
      </c>
      <c r="E187">
        <v>0.18</v>
      </c>
      <c r="F187">
        <v>0</v>
      </c>
      <c r="G187">
        <v>0</v>
      </c>
      <c r="H187">
        <v>0</v>
      </c>
      <c r="I187">
        <v>0</v>
      </c>
      <c r="J187">
        <v>0</v>
      </c>
      <c r="Q187">
        <v>186</v>
      </c>
      <c r="R187">
        <v>612.66480000000001</v>
      </c>
      <c r="S187">
        <v>0</v>
      </c>
    </row>
    <row r="188" spans="1:19" x14ac:dyDescent="0.25">
      <c r="A188">
        <v>77</v>
      </c>
      <c r="B188">
        <v>77</v>
      </c>
      <c r="C188">
        <v>687.92970000000003</v>
      </c>
      <c r="D188">
        <v>500</v>
      </c>
      <c r="E188">
        <v>0.18</v>
      </c>
      <c r="F188">
        <v>0</v>
      </c>
      <c r="G188">
        <v>0</v>
      </c>
      <c r="H188">
        <v>0</v>
      </c>
      <c r="I188">
        <v>0</v>
      </c>
      <c r="J188">
        <v>0</v>
      </c>
      <c r="Q188">
        <v>187</v>
      </c>
      <c r="R188">
        <v>612.07929999999999</v>
      </c>
      <c r="S188">
        <v>0</v>
      </c>
    </row>
    <row r="189" spans="1:19" x14ac:dyDescent="0.25">
      <c r="A189">
        <v>78</v>
      </c>
      <c r="B189">
        <v>78</v>
      </c>
      <c r="C189">
        <v>687.11320000000001</v>
      </c>
      <c r="D189">
        <v>500</v>
      </c>
      <c r="E189">
        <v>0.18</v>
      </c>
      <c r="F189">
        <v>0</v>
      </c>
      <c r="G189">
        <v>0</v>
      </c>
      <c r="H189">
        <v>0</v>
      </c>
      <c r="I189">
        <v>0</v>
      </c>
      <c r="J189">
        <v>0</v>
      </c>
      <c r="Q189">
        <v>188</v>
      </c>
      <c r="R189">
        <v>611.49540000000002</v>
      </c>
      <c r="S189">
        <v>0</v>
      </c>
    </row>
    <row r="190" spans="1:19" x14ac:dyDescent="0.25">
      <c r="A190">
        <v>79</v>
      </c>
      <c r="B190">
        <v>79</v>
      </c>
      <c r="C190">
        <v>686.29949999999997</v>
      </c>
      <c r="D190">
        <v>500</v>
      </c>
      <c r="E190">
        <v>0.18</v>
      </c>
      <c r="F190">
        <v>0</v>
      </c>
      <c r="G190">
        <v>0</v>
      </c>
      <c r="H190">
        <v>0</v>
      </c>
      <c r="I190">
        <v>0</v>
      </c>
      <c r="J190">
        <v>0</v>
      </c>
      <c r="Q190">
        <v>189</v>
      </c>
      <c r="R190">
        <v>610.91300000000001</v>
      </c>
      <c r="S190">
        <v>0</v>
      </c>
    </row>
    <row r="191" spans="1:19" x14ac:dyDescent="0.25">
      <c r="A191">
        <v>80</v>
      </c>
      <c r="B191">
        <v>80</v>
      </c>
      <c r="C191">
        <v>685.48860000000002</v>
      </c>
      <c r="D191">
        <v>500</v>
      </c>
      <c r="E191">
        <v>0.18</v>
      </c>
      <c r="F191">
        <v>0</v>
      </c>
      <c r="G191">
        <v>0</v>
      </c>
      <c r="H191">
        <v>0</v>
      </c>
      <c r="I191">
        <v>0</v>
      </c>
      <c r="J191">
        <v>0</v>
      </c>
      <c r="Q191">
        <v>190</v>
      </c>
      <c r="R191">
        <v>610.33219999999994</v>
      </c>
      <c r="S191">
        <v>0</v>
      </c>
    </row>
    <row r="192" spans="1:19" x14ac:dyDescent="0.25">
      <c r="A192">
        <v>81</v>
      </c>
      <c r="B192">
        <v>81</v>
      </c>
      <c r="C192">
        <v>684.68050000000005</v>
      </c>
      <c r="D192">
        <v>500</v>
      </c>
      <c r="E192">
        <v>0.18</v>
      </c>
      <c r="F192">
        <v>0</v>
      </c>
      <c r="G192">
        <v>0</v>
      </c>
      <c r="H192">
        <v>0</v>
      </c>
      <c r="I192">
        <v>0</v>
      </c>
      <c r="J192">
        <v>0</v>
      </c>
      <c r="Q192">
        <v>191</v>
      </c>
      <c r="R192">
        <v>609.75289999999995</v>
      </c>
      <c r="S192">
        <v>0</v>
      </c>
    </row>
    <row r="193" spans="1:19" x14ac:dyDescent="0.25">
      <c r="A193">
        <v>82</v>
      </c>
      <c r="B193">
        <v>82</v>
      </c>
      <c r="C193">
        <v>683.87530000000004</v>
      </c>
      <c r="D193">
        <v>500</v>
      </c>
      <c r="E193">
        <v>0.18</v>
      </c>
      <c r="F193">
        <v>0</v>
      </c>
      <c r="G193">
        <v>0</v>
      </c>
      <c r="H193">
        <v>0</v>
      </c>
      <c r="I193">
        <v>0</v>
      </c>
      <c r="J193">
        <v>0</v>
      </c>
      <c r="Q193">
        <v>192</v>
      </c>
      <c r="R193">
        <v>609.17510000000004</v>
      </c>
      <c r="S193">
        <v>0</v>
      </c>
    </row>
    <row r="194" spans="1:19" x14ac:dyDescent="0.25">
      <c r="A194">
        <v>83</v>
      </c>
      <c r="B194">
        <v>83</v>
      </c>
      <c r="C194">
        <v>683.07280000000003</v>
      </c>
      <c r="D194">
        <v>500</v>
      </c>
      <c r="E194">
        <v>0.18</v>
      </c>
      <c r="F194">
        <v>0</v>
      </c>
      <c r="G194">
        <v>0</v>
      </c>
      <c r="H194">
        <v>0</v>
      </c>
      <c r="I194">
        <v>0</v>
      </c>
      <c r="J194">
        <v>0</v>
      </c>
      <c r="Q194">
        <v>193</v>
      </c>
      <c r="R194">
        <v>608.59889999999996</v>
      </c>
      <c r="S194">
        <v>0</v>
      </c>
    </row>
    <row r="195" spans="1:19" x14ac:dyDescent="0.25">
      <c r="A195">
        <v>84</v>
      </c>
      <c r="B195">
        <v>84</v>
      </c>
      <c r="C195">
        <v>682.2731</v>
      </c>
      <c r="D195">
        <v>500</v>
      </c>
      <c r="E195">
        <v>0.18</v>
      </c>
      <c r="F195">
        <v>0</v>
      </c>
      <c r="G195">
        <v>0</v>
      </c>
      <c r="H195">
        <v>0</v>
      </c>
      <c r="I195">
        <v>0</v>
      </c>
      <c r="J195">
        <v>0</v>
      </c>
      <c r="Q195">
        <v>194</v>
      </c>
      <c r="R195">
        <v>608.02419999999995</v>
      </c>
      <c r="S195">
        <v>0</v>
      </c>
    </row>
    <row r="196" spans="1:19" x14ac:dyDescent="0.25">
      <c r="A196">
        <v>85</v>
      </c>
      <c r="B196">
        <v>85</v>
      </c>
      <c r="C196">
        <v>681.47609999999997</v>
      </c>
      <c r="D196">
        <v>500</v>
      </c>
      <c r="E196">
        <v>0.18</v>
      </c>
      <c r="F196">
        <v>0</v>
      </c>
      <c r="G196">
        <v>0</v>
      </c>
      <c r="H196">
        <v>0</v>
      </c>
      <c r="I196">
        <v>0</v>
      </c>
      <c r="J196">
        <v>0</v>
      </c>
      <c r="Q196">
        <v>195</v>
      </c>
      <c r="R196">
        <v>607.45100000000002</v>
      </c>
      <c r="S196">
        <v>0</v>
      </c>
    </row>
    <row r="197" spans="1:19" x14ac:dyDescent="0.25">
      <c r="A197">
        <v>86</v>
      </c>
      <c r="B197">
        <v>86</v>
      </c>
      <c r="C197">
        <v>680.68190000000004</v>
      </c>
      <c r="D197">
        <v>500</v>
      </c>
      <c r="E197">
        <v>0.18</v>
      </c>
      <c r="F197">
        <v>0</v>
      </c>
      <c r="G197">
        <v>0</v>
      </c>
      <c r="H197">
        <v>0</v>
      </c>
      <c r="I197">
        <v>0</v>
      </c>
      <c r="J197">
        <v>0</v>
      </c>
      <c r="Q197">
        <v>196</v>
      </c>
      <c r="R197">
        <v>606.87919999999997</v>
      </c>
      <c r="S197">
        <v>0</v>
      </c>
    </row>
    <row r="198" spans="1:19" x14ac:dyDescent="0.25">
      <c r="A198">
        <v>87</v>
      </c>
      <c r="B198">
        <v>87</v>
      </c>
      <c r="C198">
        <v>679.8904</v>
      </c>
      <c r="D198">
        <v>500</v>
      </c>
      <c r="E198">
        <v>0.18</v>
      </c>
      <c r="F198">
        <v>0</v>
      </c>
      <c r="G198">
        <v>0</v>
      </c>
      <c r="H198">
        <v>0</v>
      </c>
      <c r="I198">
        <v>0</v>
      </c>
      <c r="J198">
        <v>0</v>
      </c>
      <c r="Q198">
        <v>197</v>
      </c>
      <c r="R198">
        <v>606.30899999999997</v>
      </c>
      <c r="S198">
        <v>0</v>
      </c>
    </row>
    <row r="199" spans="1:19" x14ac:dyDescent="0.25">
      <c r="A199">
        <v>88</v>
      </c>
      <c r="B199">
        <v>88</v>
      </c>
      <c r="C199">
        <v>679.10159999999996</v>
      </c>
      <c r="D199">
        <v>500</v>
      </c>
      <c r="E199">
        <v>0.18</v>
      </c>
      <c r="F199">
        <v>0</v>
      </c>
      <c r="G199">
        <v>0</v>
      </c>
      <c r="H199">
        <v>0</v>
      </c>
      <c r="I199">
        <v>0</v>
      </c>
      <c r="J199">
        <v>0</v>
      </c>
      <c r="Q199">
        <v>198</v>
      </c>
      <c r="R199">
        <v>605.74030000000005</v>
      </c>
      <c r="S199">
        <v>0</v>
      </c>
    </row>
    <row r="200" spans="1:19" x14ac:dyDescent="0.25">
      <c r="A200">
        <v>89</v>
      </c>
      <c r="B200">
        <v>89</v>
      </c>
      <c r="C200">
        <v>678.31539999999995</v>
      </c>
      <c r="D200">
        <v>500</v>
      </c>
      <c r="E200">
        <v>0.18</v>
      </c>
      <c r="F200">
        <v>0</v>
      </c>
      <c r="G200">
        <v>0</v>
      </c>
      <c r="H200">
        <v>0</v>
      </c>
      <c r="I200">
        <v>0</v>
      </c>
      <c r="J200">
        <v>0</v>
      </c>
      <c r="Q200">
        <v>199</v>
      </c>
      <c r="R200">
        <v>605.17309999999998</v>
      </c>
      <c r="S200">
        <v>0</v>
      </c>
    </row>
    <row r="201" spans="1:19" x14ac:dyDescent="0.25">
      <c r="A201">
        <v>90</v>
      </c>
      <c r="B201">
        <v>90</v>
      </c>
      <c r="C201">
        <v>677.53189999999995</v>
      </c>
      <c r="D201">
        <v>500</v>
      </c>
      <c r="E201">
        <v>0.18</v>
      </c>
      <c r="F201">
        <v>0</v>
      </c>
      <c r="G201">
        <v>0</v>
      </c>
      <c r="H201">
        <v>0</v>
      </c>
      <c r="I201">
        <v>0</v>
      </c>
      <c r="J201">
        <v>0</v>
      </c>
      <c r="Q201">
        <v>200</v>
      </c>
      <c r="R201">
        <v>604.60730000000001</v>
      </c>
      <c r="S201">
        <v>0</v>
      </c>
    </row>
    <row r="202" spans="1:19" x14ac:dyDescent="0.25">
      <c r="A202">
        <v>91</v>
      </c>
      <c r="B202">
        <v>91</v>
      </c>
      <c r="C202">
        <v>676.75109999999995</v>
      </c>
      <c r="D202">
        <v>500</v>
      </c>
      <c r="E202">
        <v>0.18</v>
      </c>
      <c r="F202">
        <v>0</v>
      </c>
      <c r="G202">
        <v>0</v>
      </c>
      <c r="H202">
        <v>0</v>
      </c>
      <c r="I202">
        <v>0</v>
      </c>
      <c r="J202">
        <v>0</v>
      </c>
      <c r="Q202">
        <v>201</v>
      </c>
      <c r="R202">
        <v>604.04300000000001</v>
      </c>
      <c r="S202">
        <v>0</v>
      </c>
    </row>
    <row r="203" spans="1:19" x14ac:dyDescent="0.25">
      <c r="A203">
        <v>92</v>
      </c>
      <c r="B203">
        <v>92</v>
      </c>
      <c r="C203">
        <v>675.97289999999998</v>
      </c>
      <c r="D203">
        <v>500</v>
      </c>
      <c r="E203">
        <v>0.18</v>
      </c>
      <c r="F203">
        <v>0</v>
      </c>
      <c r="G203">
        <v>0</v>
      </c>
      <c r="H203">
        <v>0</v>
      </c>
      <c r="I203">
        <v>0</v>
      </c>
      <c r="J203">
        <v>0</v>
      </c>
      <c r="Q203">
        <v>202</v>
      </c>
      <c r="R203">
        <v>603.48009999999999</v>
      </c>
      <c r="S203">
        <v>0</v>
      </c>
    </row>
    <row r="204" spans="1:19" x14ac:dyDescent="0.25">
      <c r="A204">
        <v>93</v>
      </c>
      <c r="B204">
        <v>93</v>
      </c>
      <c r="C204">
        <v>675.19730000000004</v>
      </c>
      <c r="D204">
        <v>500</v>
      </c>
      <c r="E204">
        <v>0.18</v>
      </c>
      <c r="F204">
        <v>0</v>
      </c>
      <c r="G204">
        <v>0</v>
      </c>
      <c r="H204">
        <v>0</v>
      </c>
      <c r="I204">
        <v>0</v>
      </c>
      <c r="J204">
        <v>0</v>
      </c>
      <c r="Q204">
        <v>203</v>
      </c>
      <c r="R204">
        <v>602.91880000000003</v>
      </c>
      <c r="S204">
        <v>0</v>
      </c>
    </row>
    <row r="205" spans="1:19" x14ac:dyDescent="0.25">
      <c r="A205">
        <v>94</v>
      </c>
      <c r="B205">
        <v>94</v>
      </c>
      <c r="C205">
        <v>674.42430000000002</v>
      </c>
      <c r="D205">
        <v>500</v>
      </c>
      <c r="E205">
        <v>0.18</v>
      </c>
      <c r="F205">
        <v>0</v>
      </c>
      <c r="G205">
        <v>0</v>
      </c>
      <c r="H205">
        <v>0</v>
      </c>
      <c r="I205">
        <v>0</v>
      </c>
      <c r="J205">
        <v>0</v>
      </c>
      <c r="Q205">
        <v>204</v>
      </c>
      <c r="R205">
        <v>602.35879999999997</v>
      </c>
      <c r="S205">
        <v>0</v>
      </c>
    </row>
    <row r="206" spans="1:19" x14ac:dyDescent="0.25">
      <c r="A206">
        <v>95</v>
      </c>
      <c r="B206">
        <v>95</v>
      </c>
      <c r="C206">
        <v>673.65390000000002</v>
      </c>
      <c r="D206">
        <v>500</v>
      </c>
      <c r="E206">
        <v>0.18</v>
      </c>
      <c r="F206">
        <v>0</v>
      </c>
      <c r="G206">
        <v>0</v>
      </c>
      <c r="H206">
        <v>0</v>
      </c>
      <c r="I206">
        <v>0</v>
      </c>
      <c r="J206">
        <v>0</v>
      </c>
      <c r="Q206">
        <v>205</v>
      </c>
      <c r="R206">
        <v>601.80029999999999</v>
      </c>
      <c r="S206">
        <v>0</v>
      </c>
    </row>
    <row r="207" spans="1:19" x14ac:dyDescent="0.25">
      <c r="A207">
        <v>96</v>
      </c>
      <c r="B207">
        <v>96</v>
      </c>
      <c r="C207">
        <v>672.88599999999997</v>
      </c>
      <c r="D207">
        <v>500</v>
      </c>
      <c r="E207">
        <v>0.18</v>
      </c>
      <c r="F207">
        <v>0</v>
      </c>
      <c r="G207">
        <v>0</v>
      </c>
      <c r="H207">
        <v>0</v>
      </c>
      <c r="I207">
        <v>0</v>
      </c>
      <c r="J207">
        <v>0</v>
      </c>
      <c r="Q207">
        <v>206</v>
      </c>
      <c r="R207">
        <v>601.2432</v>
      </c>
      <c r="S207">
        <v>0</v>
      </c>
    </row>
    <row r="208" spans="1:19" x14ac:dyDescent="0.25">
      <c r="A208">
        <v>97</v>
      </c>
      <c r="B208">
        <v>97</v>
      </c>
      <c r="C208">
        <v>672.12080000000003</v>
      </c>
      <c r="D208">
        <v>500</v>
      </c>
      <c r="E208">
        <v>0.18</v>
      </c>
      <c r="F208">
        <v>0</v>
      </c>
      <c r="G208">
        <v>0</v>
      </c>
      <c r="H208">
        <v>0</v>
      </c>
      <c r="I208">
        <v>0</v>
      </c>
      <c r="J208">
        <v>0</v>
      </c>
      <c r="Q208">
        <v>207</v>
      </c>
      <c r="R208">
        <v>600.68759999999997</v>
      </c>
      <c r="S208">
        <v>0</v>
      </c>
    </row>
    <row r="209" spans="1:19" x14ac:dyDescent="0.25">
      <c r="A209">
        <v>98</v>
      </c>
      <c r="B209">
        <v>98</v>
      </c>
      <c r="C209">
        <v>671.35799999999995</v>
      </c>
      <c r="D209">
        <v>500</v>
      </c>
      <c r="E209">
        <v>0.18</v>
      </c>
      <c r="F209">
        <v>0</v>
      </c>
      <c r="G209">
        <v>0</v>
      </c>
      <c r="H209">
        <v>0</v>
      </c>
      <c r="I209">
        <v>0</v>
      </c>
      <c r="J209">
        <v>0</v>
      </c>
      <c r="Q209">
        <v>208</v>
      </c>
      <c r="R209">
        <v>600.13340000000005</v>
      </c>
      <c r="S209">
        <v>0</v>
      </c>
    </row>
    <row r="210" spans="1:19" x14ac:dyDescent="0.25">
      <c r="A210">
        <v>99</v>
      </c>
      <c r="B210">
        <v>99</v>
      </c>
      <c r="C210">
        <v>670.59780000000001</v>
      </c>
      <c r="D210">
        <v>500</v>
      </c>
      <c r="E210">
        <v>0.18</v>
      </c>
      <c r="F210">
        <v>0</v>
      </c>
      <c r="G210">
        <v>0</v>
      </c>
      <c r="H210">
        <v>0</v>
      </c>
      <c r="I210">
        <v>0</v>
      </c>
      <c r="J210">
        <v>0</v>
      </c>
      <c r="Q210">
        <v>209</v>
      </c>
      <c r="R210">
        <v>599.5806</v>
      </c>
      <c r="S210">
        <v>0</v>
      </c>
    </row>
    <row r="211" spans="1:19" x14ac:dyDescent="0.25">
      <c r="A211">
        <v>100</v>
      </c>
      <c r="B211">
        <v>100</v>
      </c>
      <c r="C211">
        <v>669.84</v>
      </c>
      <c r="D211">
        <v>500</v>
      </c>
      <c r="E211">
        <v>0.18</v>
      </c>
      <c r="F211">
        <v>0</v>
      </c>
      <c r="G211">
        <v>0</v>
      </c>
      <c r="H211">
        <v>0</v>
      </c>
      <c r="I211">
        <v>0</v>
      </c>
      <c r="J211">
        <v>0</v>
      </c>
      <c r="Q211">
        <v>210</v>
      </c>
      <c r="R211">
        <v>599.02909999999997</v>
      </c>
      <c r="S211">
        <v>0</v>
      </c>
    </row>
    <row r="212" spans="1:19" x14ac:dyDescent="0.25">
      <c r="A212">
        <v>101</v>
      </c>
      <c r="B212">
        <v>101</v>
      </c>
      <c r="C212">
        <v>669.08479999999997</v>
      </c>
      <c r="D212">
        <v>500</v>
      </c>
      <c r="E212">
        <v>0.18</v>
      </c>
      <c r="F212">
        <v>0</v>
      </c>
      <c r="G212">
        <v>0</v>
      </c>
      <c r="H212">
        <v>0</v>
      </c>
      <c r="I212">
        <v>0</v>
      </c>
      <c r="J212">
        <v>0</v>
      </c>
      <c r="Q212">
        <v>211</v>
      </c>
      <c r="R212">
        <v>598.47910000000002</v>
      </c>
      <c r="S212">
        <v>0</v>
      </c>
    </row>
    <row r="213" spans="1:19" x14ac:dyDescent="0.25">
      <c r="A213">
        <v>102</v>
      </c>
      <c r="B213">
        <v>102</v>
      </c>
      <c r="C213">
        <v>668.33199999999999</v>
      </c>
      <c r="D213">
        <v>500</v>
      </c>
      <c r="E213">
        <v>0.18</v>
      </c>
      <c r="F213">
        <v>0</v>
      </c>
      <c r="G213">
        <v>0</v>
      </c>
      <c r="H213">
        <v>0</v>
      </c>
      <c r="I213">
        <v>0</v>
      </c>
      <c r="J213">
        <v>0</v>
      </c>
      <c r="Q213">
        <v>212</v>
      </c>
      <c r="R213">
        <v>597.93050000000005</v>
      </c>
      <c r="S213">
        <v>0</v>
      </c>
    </row>
    <row r="214" spans="1:19" x14ac:dyDescent="0.25">
      <c r="A214">
        <v>103</v>
      </c>
      <c r="B214">
        <v>103</v>
      </c>
      <c r="C214">
        <v>667.58180000000004</v>
      </c>
      <c r="D214">
        <v>500</v>
      </c>
      <c r="E214">
        <v>0.18</v>
      </c>
      <c r="F214">
        <v>0</v>
      </c>
      <c r="G214">
        <v>0</v>
      </c>
      <c r="H214">
        <v>0</v>
      </c>
      <c r="I214">
        <v>0</v>
      </c>
      <c r="J214">
        <v>0</v>
      </c>
      <c r="Q214">
        <v>213</v>
      </c>
      <c r="R214">
        <v>597.38329999999996</v>
      </c>
      <c r="S214">
        <v>0</v>
      </c>
    </row>
    <row r="215" spans="1:19" x14ac:dyDescent="0.25">
      <c r="A215">
        <v>104</v>
      </c>
      <c r="B215">
        <v>104</v>
      </c>
      <c r="C215">
        <v>666.83389999999997</v>
      </c>
      <c r="D215">
        <v>500</v>
      </c>
      <c r="E215">
        <v>0.18</v>
      </c>
      <c r="F215">
        <v>0</v>
      </c>
      <c r="G215">
        <v>0</v>
      </c>
      <c r="H215">
        <v>0</v>
      </c>
      <c r="I215">
        <v>0</v>
      </c>
      <c r="J215">
        <v>0</v>
      </c>
      <c r="Q215">
        <v>214</v>
      </c>
      <c r="R215">
        <v>596.83749999999998</v>
      </c>
      <c r="S215">
        <v>0</v>
      </c>
    </row>
    <row r="216" spans="1:19" x14ac:dyDescent="0.25">
      <c r="A216">
        <v>105</v>
      </c>
      <c r="B216">
        <v>105</v>
      </c>
      <c r="C216">
        <v>666.08849999999995</v>
      </c>
      <c r="D216">
        <v>500</v>
      </c>
      <c r="E216">
        <v>0.18</v>
      </c>
      <c r="F216">
        <v>0</v>
      </c>
      <c r="G216">
        <v>0</v>
      </c>
      <c r="H216">
        <v>0</v>
      </c>
      <c r="I216">
        <v>0</v>
      </c>
      <c r="J216">
        <v>0</v>
      </c>
      <c r="Q216">
        <v>215</v>
      </c>
      <c r="R216">
        <v>596.29300000000001</v>
      </c>
      <c r="S216">
        <v>0</v>
      </c>
    </row>
    <row r="217" spans="1:19" x14ac:dyDescent="0.25">
      <c r="A217">
        <v>106</v>
      </c>
      <c r="B217">
        <v>106</v>
      </c>
      <c r="C217">
        <v>665.34550000000002</v>
      </c>
      <c r="D217">
        <v>500</v>
      </c>
      <c r="E217">
        <v>0.18</v>
      </c>
      <c r="F217">
        <v>0</v>
      </c>
      <c r="G217">
        <v>0</v>
      </c>
      <c r="H217">
        <v>0</v>
      </c>
      <c r="I217">
        <v>0</v>
      </c>
      <c r="J217">
        <v>0</v>
      </c>
      <c r="Q217">
        <v>216</v>
      </c>
      <c r="R217">
        <v>595.74990000000003</v>
      </c>
      <c r="S217">
        <v>0</v>
      </c>
    </row>
    <row r="218" spans="1:19" x14ac:dyDescent="0.25">
      <c r="A218">
        <v>107</v>
      </c>
      <c r="B218">
        <v>107</v>
      </c>
      <c r="C218">
        <v>664.60490000000004</v>
      </c>
      <c r="D218">
        <v>500</v>
      </c>
      <c r="E218">
        <v>0.18</v>
      </c>
      <c r="F218">
        <v>0</v>
      </c>
      <c r="G218">
        <v>0</v>
      </c>
      <c r="H218">
        <v>0</v>
      </c>
      <c r="I218">
        <v>0</v>
      </c>
      <c r="J218">
        <v>0</v>
      </c>
      <c r="Q218">
        <v>217</v>
      </c>
      <c r="R218">
        <v>595.20820000000003</v>
      </c>
      <c r="S218">
        <v>0</v>
      </c>
    </row>
    <row r="219" spans="1:19" x14ac:dyDescent="0.25">
      <c r="A219">
        <v>108</v>
      </c>
      <c r="B219">
        <v>108</v>
      </c>
      <c r="C219">
        <v>663.86670000000004</v>
      </c>
      <c r="D219">
        <v>500</v>
      </c>
      <c r="E219">
        <v>0.18</v>
      </c>
      <c r="F219">
        <v>0</v>
      </c>
      <c r="G219">
        <v>0</v>
      </c>
      <c r="H219">
        <v>0</v>
      </c>
      <c r="I219">
        <v>0</v>
      </c>
      <c r="J219">
        <v>0</v>
      </c>
      <c r="Q219">
        <v>218</v>
      </c>
      <c r="R219">
        <v>594.66780000000006</v>
      </c>
      <c r="S219">
        <v>0</v>
      </c>
    </row>
    <row r="220" spans="1:19" x14ac:dyDescent="0.25">
      <c r="A220">
        <v>109</v>
      </c>
      <c r="B220">
        <v>109</v>
      </c>
      <c r="C220">
        <v>663.1309</v>
      </c>
      <c r="D220">
        <v>500</v>
      </c>
      <c r="E220">
        <v>0.18</v>
      </c>
      <c r="F220">
        <v>0</v>
      </c>
      <c r="G220">
        <v>0</v>
      </c>
      <c r="H220">
        <v>0</v>
      </c>
      <c r="I220">
        <v>0</v>
      </c>
      <c r="J220">
        <v>0</v>
      </c>
      <c r="Q220">
        <v>219</v>
      </c>
      <c r="R220">
        <v>594.12869999999998</v>
      </c>
      <c r="S220">
        <v>0</v>
      </c>
    </row>
    <row r="221" spans="1:19" x14ac:dyDescent="0.25">
      <c r="A221">
        <v>110</v>
      </c>
      <c r="B221">
        <v>110</v>
      </c>
      <c r="C221">
        <v>662.39739999999995</v>
      </c>
      <c r="D221">
        <v>500</v>
      </c>
      <c r="E221">
        <v>0.18</v>
      </c>
      <c r="F221">
        <v>0</v>
      </c>
      <c r="G221">
        <v>0</v>
      </c>
      <c r="H221">
        <v>0</v>
      </c>
      <c r="I221">
        <v>0</v>
      </c>
      <c r="J221">
        <v>0</v>
      </c>
      <c r="Q221">
        <v>220</v>
      </c>
      <c r="R221">
        <v>593.59100000000001</v>
      </c>
      <c r="S221">
        <v>0</v>
      </c>
    </row>
    <row r="222" spans="1:19" x14ac:dyDescent="0.25">
      <c r="A222">
        <v>111</v>
      </c>
      <c r="B222">
        <v>111</v>
      </c>
      <c r="C222">
        <v>661.66629999999998</v>
      </c>
      <c r="D222">
        <v>500</v>
      </c>
      <c r="E222">
        <v>0.18</v>
      </c>
      <c r="F222">
        <v>0</v>
      </c>
      <c r="G222">
        <v>0</v>
      </c>
      <c r="H222">
        <v>0</v>
      </c>
      <c r="I222">
        <v>0</v>
      </c>
      <c r="J222">
        <v>0</v>
      </c>
      <c r="Q222">
        <v>221</v>
      </c>
      <c r="R222">
        <v>593.05470000000003</v>
      </c>
      <c r="S222">
        <v>0</v>
      </c>
    </row>
    <row r="223" spans="1:19" x14ac:dyDescent="0.25">
      <c r="A223">
        <v>112</v>
      </c>
      <c r="B223">
        <v>112</v>
      </c>
      <c r="C223">
        <v>660.9375</v>
      </c>
      <c r="D223">
        <v>500</v>
      </c>
      <c r="E223">
        <v>0.18</v>
      </c>
      <c r="F223">
        <v>0</v>
      </c>
      <c r="G223">
        <v>0</v>
      </c>
      <c r="H223">
        <v>0</v>
      </c>
      <c r="I223">
        <v>0</v>
      </c>
      <c r="J223">
        <v>0</v>
      </c>
      <c r="Q223">
        <v>222</v>
      </c>
      <c r="R223">
        <v>592.51969999999994</v>
      </c>
      <c r="S223">
        <v>0</v>
      </c>
    </row>
    <row r="224" spans="1:19" x14ac:dyDescent="0.25">
      <c r="A224">
        <v>113</v>
      </c>
      <c r="B224">
        <v>113</v>
      </c>
      <c r="C224">
        <v>660.21109999999999</v>
      </c>
      <c r="D224">
        <v>500</v>
      </c>
      <c r="E224">
        <v>0.18</v>
      </c>
      <c r="F224">
        <v>0</v>
      </c>
      <c r="G224">
        <v>0</v>
      </c>
      <c r="H224">
        <v>0</v>
      </c>
      <c r="I224">
        <v>0</v>
      </c>
      <c r="J224">
        <v>0</v>
      </c>
      <c r="Q224">
        <v>223</v>
      </c>
      <c r="R224">
        <v>591.98599999999999</v>
      </c>
      <c r="S224">
        <v>0</v>
      </c>
    </row>
    <row r="225" spans="1:19" x14ac:dyDescent="0.25">
      <c r="A225">
        <v>114</v>
      </c>
      <c r="B225">
        <v>114</v>
      </c>
      <c r="C225">
        <v>659.48689999999999</v>
      </c>
      <c r="D225">
        <v>500</v>
      </c>
      <c r="E225">
        <v>0.18</v>
      </c>
      <c r="F225">
        <v>0</v>
      </c>
      <c r="G225">
        <v>0</v>
      </c>
      <c r="H225">
        <v>0</v>
      </c>
      <c r="I225">
        <v>0</v>
      </c>
      <c r="J225">
        <v>0</v>
      </c>
      <c r="Q225">
        <v>224</v>
      </c>
      <c r="R225">
        <v>591.45360000000005</v>
      </c>
      <c r="S225">
        <v>0</v>
      </c>
    </row>
    <row r="226" spans="1:19" x14ac:dyDescent="0.25">
      <c r="A226">
        <v>115</v>
      </c>
      <c r="B226">
        <v>115</v>
      </c>
      <c r="C226">
        <v>658.76509999999996</v>
      </c>
      <c r="D226">
        <v>500</v>
      </c>
      <c r="E226">
        <v>0.18</v>
      </c>
      <c r="F226">
        <v>0</v>
      </c>
      <c r="G226">
        <v>0</v>
      </c>
      <c r="H226">
        <v>0</v>
      </c>
      <c r="I226">
        <v>0</v>
      </c>
      <c r="J226">
        <v>0</v>
      </c>
      <c r="Q226">
        <v>225</v>
      </c>
      <c r="R226">
        <v>590.92250000000001</v>
      </c>
      <c r="S226">
        <v>0</v>
      </c>
    </row>
    <row r="227" spans="1:19" x14ac:dyDescent="0.25">
      <c r="A227">
        <v>116</v>
      </c>
      <c r="B227">
        <v>116</v>
      </c>
      <c r="C227">
        <v>658.04549999999995</v>
      </c>
      <c r="D227">
        <v>500</v>
      </c>
      <c r="E227">
        <v>0.18</v>
      </c>
      <c r="F227">
        <v>0</v>
      </c>
      <c r="G227">
        <v>0</v>
      </c>
      <c r="H227">
        <v>0</v>
      </c>
      <c r="I227">
        <v>0</v>
      </c>
      <c r="J227">
        <v>0</v>
      </c>
      <c r="Q227">
        <v>226</v>
      </c>
      <c r="R227">
        <v>590.39279999999997</v>
      </c>
      <c r="S227">
        <v>0</v>
      </c>
    </row>
    <row r="228" spans="1:19" x14ac:dyDescent="0.25">
      <c r="A228">
        <v>117</v>
      </c>
      <c r="B228">
        <v>117</v>
      </c>
      <c r="C228">
        <v>657.32820000000004</v>
      </c>
      <c r="D228">
        <v>500</v>
      </c>
      <c r="E228">
        <v>0.18</v>
      </c>
      <c r="F228">
        <v>0</v>
      </c>
      <c r="G228">
        <v>0</v>
      </c>
      <c r="H228">
        <v>0</v>
      </c>
      <c r="I228">
        <v>0</v>
      </c>
      <c r="J228">
        <v>0</v>
      </c>
      <c r="Q228">
        <v>227</v>
      </c>
      <c r="R228">
        <v>589.86429999999996</v>
      </c>
      <c r="S228">
        <v>0</v>
      </c>
    </row>
    <row r="229" spans="1:19" x14ac:dyDescent="0.25">
      <c r="A229">
        <v>118</v>
      </c>
      <c r="B229">
        <v>118</v>
      </c>
      <c r="C229">
        <v>656.61310000000003</v>
      </c>
      <c r="D229">
        <v>500</v>
      </c>
      <c r="E229">
        <v>0.18</v>
      </c>
      <c r="F229">
        <v>0</v>
      </c>
      <c r="G229">
        <v>0</v>
      </c>
      <c r="H229">
        <v>0</v>
      </c>
      <c r="I229">
        <v>0</v>
      </c>
      <c r="J229">
        <v>0</v>
      </c>
      <c r="Q229">
        <v>228</v>
      </c>
      <c r="R229">
        <v>589.33720000000005</v>
      </c>
      <c r="S229">
        <v>0</v>
      </c>
    </row>
    <row r="230" spans="1:19" x14ac:dyDescent="0.25">
      <c r="A230">
        <v>119</v>
      </c>
      <c r="B230">
        <v>119</v>
      </c>
      <c r="C230">
        <v>655.90030000000002</v>
      </c>
      <c r="D230">
        <v>500</v>
      </c>
      <c r="E230">
        <v>0.18</v>
      </c>
      <c r="F230">
        <v>0</v>
      </c>
      <c r="G230">
        <v>0</v>
      </c>
      <c r="H230">
        <v>0</v>
      </c>
      <c r="I230">
        <v>0</v>
      </c>
      <c r="J230">
        <v>0</v>
      </c>
      <c r="Q230">
        <v>229</v>
      </c>
      <c r="R230">
        <v>588.81129999999996</v>
      </c>
      <c r="S230">
        <v>0</v>
      </c>
    </row>
    <row r="231" spans="1:19" x14ac:dyDescent="0.25">
      <c r="A231">
        <v>120</v>
      </c>
      <c r="B231">
        <v>120</v>
      </c>
      <c r="C231">
        <v>655.18979999999999</v>
      </c>
      <c r="D231">
        <v>500</v>
      </c>
      <c r="E231">
        <v>0.18</v>
      </c>
      <c r="F231">
        <v>0</v>
      </c>
      <c r="G231">
        <v>0</v>
      </c>
      <c r="H231">
        <v>0</v>
      </c>
      <c r="I231">
        <v>0</v>
      </c>
      <c r="J231">
        <v>0</v>
      </c>
      <c r="Q231">
        <v>230</v>
      </c>
      <c r="R231">
        <v>588.2867</v>
      </c>
      <c r="S231">
        <v>0</v>
      </c>
    </row>
    <row r="232" spans="1:19" x14ac:dyDescent="0.25">
      <c r="A232">
        <v>121</v>
      </c>
      <c r="B232">
        <v>121</v>
      </c>
      <c r="C232">
        <v>654.48140000000001</v>
      </c>
      <c r="D232">
        <v>500</v>
      </c>
      <c r="E232">
        <v>0.18</v>
      </c>
      <c r="F232">
        <v>0</v>
      </c>
      <c r="G232">
        <v>0</v>
      </c>
      <c r="H232">
        <v>0</v>
      </c>
      <c r="I232">
        <v>0</v>
      </c>
      <c r="J232">
        <v>0</v>
      </c>
      <c r="Q232">
        <v>231</v>
      </c>
      <c r="R232">
        <v>587.76340000000005</v>
      </c>
      <c r="S232">
        <v>0</v>
      </c>
    </row>
    <row r="233" spans="1:19" x14ac:dyDescent="0.25">
      <c r="A233">
        <v>122</v>
      </c>
      <c r="B233">
        <v>122</v>
      </c>
      <c r="C233">
        <v>653.77530000000002</v>
      </c>
      <c r="D233">
        <v>500</v>
      </c>
      <c r="E233">
        <v>0.18</v>
      </c>
      <c r="F233">
        <v>0</v>
      </c>
      <c r="G233">
        <v>0</v>
      </c>
      <c r="H233">
        <v>0</v>
      </c>
      <c r="I233">
        <v>0</v>
      </c>
      <c r="J233">
        <v>0</v>
      </c>
      <c r="Q233">
        <v>232</v>
      </c>
      <c r="R233">
        <v>587.2414</v>
      </c>
      <c r="S233">
        <v>0</v>
      </c>
    </row>
    <row r="234" spans="1:19" x14ac:dyDescent="0.25">
      <c r="A234">
        <v>123</v>
      </c>
      <c r="B234">
        <v>123</v>
      </c>
      <c r="C234">
        <v>653.07129999999995</v>
      </c>
      <c r="D234">
        <v>500</v>
      </c>
      <c r="E234">
        <v>0.18</v>
      </c>
      <c r="F234">
        <v>0</v>
      </c>
      <c r="G234">
        <v>0</v>
      </c>
      <c r="H234">
        <v>0</v>
      </c>
      <c r="I234">
        <v>0</v>
      </c>
      <c r="J234">
        <v>0</v>
      </c>
      <c r="Q234">
        <v>233</v>
      </c>
      <c r="R234">
        <v>586.72059999999999</v>
      </c>
      <c r="S234">
        <v>0</v>
      </c>
    </row>
    <row r="235" spans="1:19" x14ac:dyDescent="0.25">
      <c r="A235">
        <v>124</v>
      </c>
      <c r="B235">
        <v>124</v>
      </c>
      <c r="C235">
        <v>652.36950000000002</v>
      </c>
      <c r="D235">
        <v>500</v>
      </c>
      <c r="E235">
        <v>0.18</v>
      </c>
      <c r="F235">
        <v>0</v>
      </c>
      <c r="G235">
        <v>0</v>
      </c>
      <c r="H235">
        <v>0</v>
      </c>
      <c r="I235">
        <v>0</v>
      </c>
      <c r="J235">
        <v>0</v>
      </c>
      <c r="Q235">
        <v>234</v>
      </c>
      <c r="R235">
        <v>586.2011</v>
      </c>
      <c r="S235">
        <v>0</v>
      </c>
    </row>
    <row r="236" spans="1:19" x14ac:dyDescent="0.25">
      <c r="A236">
        <v>125</v>
      </c>
      <c r="B236">
        <v>125</v>
      </c>
      <c r="C236">
        <v>651.66989999999998</v>
      </c>
      <c r="D236">
        <v>500</v>
      </c>
      <c r="E236">
        <v>0.18</v>
      </c>
      <c r="F236">
        <v>0</v>
      </c>
      <c r="G236">
        <v>0</v>
      </c>
      <c r="H236">
        <v>0</v>
      </c>
      <c r="I236">
        <v>0</v>
      </c>
      <c r="J236">
        <v>0</v>
      </c>
      <c r="Q236">
        <v>235</v>
      </c>
      <c r="R236">
        <v>585.68290000000002</v>
      </c>
      <c r="S236">
        <v>0</v>
      </c>
    </row>
    <row r="237" spans="1:19" x14ac:dyDescent="0.25">
      <c r="A237">
        <v>126</v>
      </c>
      <c r="B237">
        <v>126</v>
      </c>
      <c r="C237">
        <v>650.97249999999997</v>
      </c>
      <c r="D237">
        <v>500</v>
      </c>
      <c r="E237">
        <v>0.18</v>
      </c>
      <c r="F237">
        <v>0</v>
      </c>
      <c r="G237">
        <v>0</v>
      </c>
      <c r="H237">
        <v>0</v>
      </c>
      <c r="I237">
        <v>0</v>
      </c>
      <c r="J237">
        <v>0</v>
      </c>
      <c r="Q237">
        <v>236</v>
      </c>
      <c r="R237">
        <v>585.16589999999997</v>
      </c>
      <c r="S237">
        <v>0</v>
      </c>
    </row>
    <row r="238" spans="1:19" x14ac:dyDescent="0.25">
      <c r="A238">
        <v>127</v>
      </c>
      <c r="B238">
        <v>127</v>
      </c>
      <c r="C238">
        <v>650.27719999999999</v>
      </c>
      <c r="D238">
        <v>500</v>
      </c>
      <c r="E238">
        <v>0.18</v>
      </c>
      <c r="F238">
        <v>0</v>
      </c>
      <c r="G238">
        <v>0</v>
      </c>
      <c r="H238">
        <v>0</v>
      </c>
      <c r="I238">
        <v>0</v>
      </c>
      <c r="J238">
        <v>0</v>
      </c>
      <c r="Q238">
        <v>237</v>
      </c>
      <c r="R238">
        <v>584.65009999999995</v>
      </c>
      <c r="S238">
        <v>0</v>
      </c>
    </row>
    <row r="239" spans="1:19" x14ac:dyDescent="0.25">
      <c r="A239">
        <v>128</v>
      </c>
      <c r="B239">
        <v>128</v>
      </c>
      <c r="C239">
        <v>649.58399999999995</v>
      </c>
      <c r="D239">
        <v>500</v>
      </c>
      <c r="E239">
        <v>0.18</v>
      </c>
      <c r="F239">
        <v>0</v>
      </c>
      <c r="G239">
        <v>0</v>
      </c>
      <c r="H239">
        <v>0</v>
      </c>
      <c r="I239">
        <v>0</v>
      </c>
      <c r="J239">
        <v>0</v>
      </c>
      <c r="Q239">
        <v>238</v>
      </c>
      <c r="R239">
        <v>584.13559999999995</v>
      </c>
      <c r="S239">
        <v>0</v>
      </c>
    </row>
    <row r="240" spans="1:19" x14ac:dyDescent="0.25">
      <c r="A240">
        <v>129</v>
      </c>
      <c r="B240">
        <v>129</v>
      </c>
      <c r="C240">
        <v>648.89290000000005</v>
      </c>
      <c r="D240">
        <v>500</v>
      </c>
      <c r="E240">
        <v>0.18</v>
      </c>
      <c r="F240">
        <v>0</v>
      </c>
      <c r="G240">
        <v>0</v>
      </c>
      <c r="H240">
        <v>0</v>
      </c>
      <c r="I240">
        <v>0</v>
      </c>
      <c r="J240">
        <v>0</v>
      </c>
      <c r="Q240">
        <v>239</v>
      </c>
      <c r="R240">
        <v>583.62239999999997</v>
      </c>
      <c r="S240">
        <v>0</v>
      </c>
    </row>
    <row r="241" spans="1:19" x14ac:dyDescent="0.25">
      <c r="A241">
        <v>130</v>
      </c>
      <c r="B241">
        <v>130</v>
      </c>
      <c r="C241">
        <v>648.20399999999995</v>
      </c>
      <c r="D241">
        <v>500</v>
      </c>
      <c r="E241">
        <v>0.18</v>
      </c>
      <c r="F241">
        <v>0</v>
      </c>
      <c r="G241">
        <v>0</v>
      </c>
      <c r="H241">
        <v>0</v>
      </c>
      <c r="I241">
        <v>0</v>
      </c>
      <c r="J241">
        <v>0</v>
      </c>
      <c r="Q241">
        <v>240</v>
      </c>
      <c r="R241">
        <v>583.11030000000005</v>
      </c>
      <c r="S241">
        <v>0</v>
      </c>
    </row>
    <row r="242" spans="1:19" x14ac:dyDescent="0.25">
      <c r="A242">
        <v>131</v>
      </c>
      <c r="B242">
        <v>131</v>
      </c>
      <c r="C242">
        <v>647.51710000000003</v>
      </c>
      <c r="D242">
        <v>500</v>
      </c>
      <c r="E242">
        <v>0.18</v>
      </c>
      <c r="F242">
        <v>0</v>
      </c>
      <c r="G242">
        <v>0</v>
      </c>
      <c r="H242">
        <v>0</v>
      </c>
      <c r="I242">
        <v>0</v>
      </c>
      <c r="J242">
        <v>0</v>
      </c>
      <c r="Q242">
        <v>241</v>
      </c>
      <c r="R242">
        <v>582.59950000000003</v>
      </c>
      <c r="S242">
        <v>0</v>
      </c>
    </row>
    <row r="243" spans="1:19" x14ac:dyDescent="0.25">
      <c r="A243">
        <v>132</v>
      </c>
      <c r="B243">
        <v>132</v>
      </c>
      <c r="C243">
        <v>646.83240000000001</v>
      </c>
      <c r="D243">
        <v>500</v>
      </c>
      <c r="E243">
        <v>0.18</v>
      </c>
      <c r="F243">
        <v>0</v>
      </c>
      <c r="G243">
        <v>0</v>
      </c>
      <c r="H243">
        <v>0</v>
      </c>
      <c r="I243">
        <v>0</v>
      </c>
      <c r="J243">
        <v>0</v>
      </c>
      <c r="Q243">
        <v>242</v>
      </c>
      <c r="R243">
        <v>582.08989999999994</v>
      </c>
      <c r="S243">
        <v>0</v>
      </c>
    </row>
    <row r="244" spans="1:19" x14ac:dyDescent="0.25">
      <c r="A244">
        <v>133</v>
      </c>
      <c r="B244">
        <v>133</v>
      </c>
      <c r="C244">
        <v>646.14970000000005</v>
      </c>
      <c r="D244">
        <v>500</v>
      </c>
      <c r="E244">
        <v>0.18</v>
      </c>
      <c r="F244">
        <v>0</v>
      </c>
      <c r="G244">
        <v>0</v>
      </c>
      <c r="H244">
        <v>0</v>
      </c>
      <c r="I244">
        <v>0</v>
      </c>
      <c r="J244">
        <v>0</v>
      </c>
      <c r="Q244">
        <v>243</v>
      </c>
      <c r="R244">
        <v>581.58150000000001</v>
      </c>
      <c r="S244">
        <v>0</v>
      </c>
    </row>
    <row r="245" spans="1:19" x14ac:dyDescent="0.25">
      <c r="A245">
        <v>134</v>
      </c>
      <c r="B245">
        <v>134</v>
      </c>
      <c r="C245">
        <v>645.46910000000003</v>
      </c>
      <c r="D245">
        <v>500</v>
      </c>
      <c r="E245">
        <v>0.18</v>
      </c>
      <c r="F245">
        <v>0</v>
      </c>
      <c r="G245">
        <v>0</v>
      </c>
      <c r="H245">
        <v>0</v>
      </c>
      <c r="I245">
        <v>0</v>
      </c>
      <c r="J245">
        <v>0</v>
      </c>
      <c r="Q245">
        <v>244</v>
      </c>
      <c r="R245">
        <v>581.07429999999999</v>
      </c>
      <c r="S245">
        <v>0</v>
      </c>
    </row>
    <row r="246" spans="1:19" x14ac:dyDescent="0.25">
      <c r="A246">
        <v>135</v>
      </c>
      <c r="B246">
        <v>135</v>
      </c>
      <c r="C246">
        <v>644.79049999999995</v>
      </c>
      <c r="D246">
        <v>500</v>
      </c>
      <c r="E246">
        <v>0.18</v>
      </c>
      <c r="F246">
        <v>0</v>
      </c>
      <c r="G246">
        <v>0</v>
      </c>
      <c r="H246">
        <v>0</v>
      </c>
      <c r="I246">
        <v>0</v>
      </c>
      <c r="J246">
        <v>0</v>
      </c>
      <c r="Q246">
        <v>245</v>
      </c>
      <c r="R246">
        <v>580.56830000000002</v>
      </c>
      <c r="S246">
        <v>0</v>
      </c>
    </row>
    <row r="247" spans="1:19" x14ac:dyDescent="0.25">
      <c r="A247">
        <v>136</v>
      </c>
      <c r="B247">
        <v>136</v>
      </c>
      <c r="C247">
        <v>644.11400000000003</v>
      </c>
      <c r="D247">
        <v>500</v>
      </c>
      <c r="E247">
        <v>0.18</v>
      </c>
      <c r="F247">
        <v>0</v>
      </c>
      <c r="G247">
        <v>0</v>
      </c>
      <c r="H247">
        <v>0</v>
      </c>
      <c r="I247">
        <v>0</v>
      </c>
      <c r="J247">
        <v>0</v>
      </c>
      <c r="Q247">
        <v>246</v>
      </c>
      <c r="R247">
        <v>580.06349999999998</v>
      </c>
      <c r="S247">
        <v>0</v>
      </c>
    </row>
    <row r="248" spans="1:19" x14ac:dyDescent="0.25">
      <c r="A248">
        <v>137</v>
      </c>
      <c r="B248">
        <v>137</v>
      </c>
      <c r="C248">
        <v>643.43949999999995</v>
      </c>
      <c r="D248">
        <v>500</v>
      </c>
      <c r="E248">
        <v>0.18</v>
      </c>
      <c r="F248">
        <v>0</v>
      </c>
      <c r="G248">
        <v>0</v>
      </c>
      <c r="H248">
        <v>0</v>
      </c>
      <c r="I248">
        <v>0</v>
      </c>
      <c r="J248">
        <v>0</v>
      </c>
      <c r="Q248">
        <v>247</v>
      </c>
      <c r="R248">
        <v>579.55999999999995</v>
      </c>
      <c r="S248">
        <v>0</v>
      </c>
    </row>
    <row r="249" spans="1:19" x14ac:dyDescent="0.25">
      <c r="A249">
        <v>138</v>
      </c>
      <c r="B249">
        <v>138</v>
      </c>
      <c r="C249">
        <v>642.76700000000005</v>
      </c>
      <c r="D249">
        <v>500</v>
      </c>
      <c r="E249">
        <v>0.18</v>
      </c>
      <c r="F249">
        <v>0</v>
      </c>
      <c r="G249">
        <v>0</v>
      </c>
      <c r="H249">
        <v>0</v>
      </c>
      <c r="I249">
        <v>0</v>
      </c>
      <c r="J249">
        <v>0</v>
      </c>
      <c r="Q249">
        <v>248</v>
      </c>
      <c r="R249">
        <v>579.05759999999998</v>
      </c>
      <c r="S249">
        <v>0</v>
      </c>
    </row>
    <row r="250" spans="1:19" x14ac:dyDescent="0.25">
      <c r="A250">
        <v>139</v>
      </c>
      <c r="B250">
        <v>139</v>
      </c>
      <c r="C250">
        <v>642.09649999999999</v>
      </c>
      <c r="D250">
        <v>500</v>
      </c>
      <c r="E250">
        <v>0.18</v>
      </c>
      <c r="F250">
        <v>0</v>
      </c>
      <c r="G250">
        <v>0</v>
      </c>
      <c r="H250">
        <v>0</v>
      </c>
      <c r="I250">
        <v>0</v>
      </c>
      <c r="J250">
        <v>0</v>
      </c>
      <c r="Q250">
        <v>249</v>
      </c>
      <c r="R250">
        <v>578.55629999999996</v>
      </c>
      <c r="S250">
        <v>0</v>
      </c>
    </row>
    <row r="251" spans="1:19" x14ac:dyDescent="0.25">
      <c r="A251">
        <v>140</v>
      </c>
      <c r="B251">
        <v>140</v>
      </c>
      <c r="C251">
        <v>641.428</v>
      </c>
      <c r="D251">
        <v>500</v>
      </c>
      <c r="E251">
        <v>0.18</v>
      </c>
      <c r="F251">
        <v>0</v>
      </c>
      <c r="G251">
        <v>0</v>
      </c>
      <c r="H251">
        <v>0</v>
      </c>
      <c r="I251">
        <v>0</v>
      </c>
      <c r="J251">
        <v>0</v>
      </c>
      <c r="Q251">
        <v>250</v>
      </c>
      <c r="R251">
        <v>578.05629999999996</v>
      </c>
      <c r="S251">
        <v>0</v>
      </c>
    </row>
    <row r="252" spans="1:19" x14ac:dyDescent="0.25">
      <c r="A252">
        <v>141</v>
      </c>
      <c r="B252">
        <v>141</v>
      </c>
      <c r="C252">
        <v>640.76149999999996</v>
      </c>
      <c r="D252">
        <v>500</v>
      </c>
      <c r="E252">
        <v>0.18</v>
      </c>
      <c r="F252">
        <v>0</v>
      </c>
      <c r="G252">
        <v>0</v>
      </c>
      <c r="H252">
        <v>0</v>
      </c>
      <c r="I252">
        <v>0</v>
      </c>
      <c r="J252">
        <v>0</v>
      </c>
      <c r="Q252">
        <v>251</v>
      </c>
      <c r="R252">
        <v>577.55740000000003</v>
      </c>
      <c r="S252">
        <v>0</v>
      </c>
    </row>
    <row r="253" spans="1:19" x14ac:dyDescent="0.25">
      <c r="A253">
        <v>142</v>
      </c>
      <c r="B253">
        <v>142</v>
      </c>
      <c r="C253">
        <v>640.09699999999998</v>
      </c>
      <c r="D253">
        <v>500</v>
      </c>
      <c r="E253">
        <v>0.18</v>
      </c>
      <c r="F253">
        <v>0</v>
      </c>
      <c r="G253">
        <v>0</v>
      </c>
      <c r="H253">
        <v>0</v>
      </c>
      <c r="I253">
        <v>0</v>
      </c>
      <c r="J253">
        <v>0</v>
      </c>
      <c r="Q253">
        <v>252</v>
      </c>
      <c r="R253">
        <v>577.05970000000002</v>
      </c>
      <c r="S253">
        <v>0</v>
      </c>
    </row>
    <row r="254" spans="1:19" x14ac:dyDescent="0.25">
      <c r="A254">
        <v>143</v>
      </c>
      <c r="B254">
        <v>143</v>
      </c>
      <c r="C254">
        <v>639.43439999999998</v>
      </c>
      <c r="D254">
        <v>500</v>
      </c>
      <c r="E254">
        <v>0.18</v>
      </c>
      <c r="F254">
        <v>0</v>
      </c>
      <c r="G254">
        <v>0</v>
      </c>
      <c r="H254">
        <v>0</v>
      </c>
      <c r="I254">
        <v>0</v>
      </c>
      <c r="J254">
        <v>0</v>
      </c>
      <c r="Q254">
        <v>253</v>
      </c>
      <c r="R254">
        <v>576.56320000000005</v>
      </c>
      <c r="S254">
        <v>0</v>
      </c>
    </row>
    <row r="255" spans="1:19" x14ac:dyDescent="0.25">
      <c r="A255">
        <v>144</v>
      </c>
      <c r="B255">
        <v>144</v>
      </c>
      <c r="C255">
        <v>638.77380000000005</v>
      </c>
      <c r="D255">
        <v>500</v>
      </c>
      <c r="E255">
        <v>0.18</v>
      </c>
      <c r="F255">
        <v>0</v>
      </c>
      <c r="G255">
        <v>0</v>
      </c>
      <c r="H255">
        <v>0</v>
      </c>
      <c r="I255">
        <v>0</v>
      </c>
      <c r="J255">
        <v>0</v>
      </c>
      <c r="Q255">
        <v>254</v>
      </c>
      <c r="R255">
        <v>576.06780000000003</v>
      </c>
      <c r="S255">
        <v>0</v>
      </c>
    </row>
    <row r="256" spans="1:19" x14ac:dyDescent="0.25">
      <c r="A256">
        <v>145</v>
      </c>
      <c r="B256">
        <v>145</v>
      </c>
      <c r="C256">
        <v>638.11519999999996</v>
      </c>
      <c r="D256">
        <v>500</v>
      </c>
      <c r="E256">
        <v>0.18</v>
      </c>
      <c r="F256">
        <v>0</v>
      </c>
      <c r="G256">
        <v>0</v>
      </c>
      <c r="H256">
        <v>0</v>
      </c>
      <c r="I256">
        <v>0</v>
      </c>
      <c r="J256">
        <v>0</v>
      </c>
      <c r="Q256">
        <v>255</v>
      </c>
      <c r="R256">
        <v>575.57360000000006</v>
      </c>
      <c r="S256">
        <v>0</v>
      </c>
    </row>
    <row r="257" spans="1:19" x14ac:dyDescent="0.25">
      <c r="A257">
        <v>146</v>
      </c>
      <c r="B257">
        <v>146</v>
      </c>
      <c r="C257">
        <v>637.45849999999996</v>
      </c>
      <c r="D257">
        <v>500</v>
      </c>
      <c r="E257">
        <v>0.18</v>
      </c>
      <c r="F257">
        <v>0</v>
      </c>
      <c r="G257">
        <v>0</v>
      </c>
      <c r="H257">
        <v>0</v>
      </c>
      <c r="I257">
        <v>0</v>
      </c>
      <c r="J257">
        <v>0</v>
      </c>
      <c r="Q257">
        <v>256</v>
      </c>
      <c r="R257">
        <v>575.08050000000003</v>
      </c>
      <c r="S257">
        <v>0</v>
      </c>
    </row>
    <row r="258" spans="1:19" x14ac:dyDescent="0.25">
      <c r="A258">
        <v>147</v>
      </c>
      <c r="B258">
        <v>147</v>
      </c>
      <c r="C258">
        <v>636.80370000000005</v>
      </c>
      <c r="D258">
        <v>500</v>
      </c>
      <c r="E258">
        <v>0.18</v>
      </c>
      <c r="F258">
        <v>0</v>
      </c>
      <c r="G258">
        <v>0</v>
      </c>
      <c r="H258">
        <v>0</v>
      </c>
      <c r="I258">
        <v>0</v>
      </c>
      <c r="J258">
        <v>0</v>
      </c>
      <c r="Q258">
        <v>257</v>
      </c>
      <c r="R258">
        <v>574.58849999999995</v>
      </c>
      <c r="S258">
        <v>0</v>
      </c>
    </row>
    <row r="259" spans="1:19" x14ac:dyDescent="0.25">
      <c r="A259">
        <v>148</v>
      </c>
      <c r="B259">
        <v>148</v>
      </c>
      <c r="C259">
        <v>636.1508</v>
      </c>
      <c r="D259">
        <v>500</v>
      </c>
      <c r="E259">
        <v>0.18</v>
      </c>
      <c r="F259">
        <v>0</v>
      </c>
      <c r="G259">
        <v>0</v>
      </c>
      <c r="H259">
        <v>0</v>
      </c>
      <c r="I259">
        <v>0</v>
      </c>
      <c r="J259">
        <v>0</v>
      </c>
      <c r="Q259">
        <v>258</v>
      </c>
      <c r="R259">
        <v>574.09770000000003</v>
      </c>
      <c r="S259">
        <v>0</v>
      </c>
    </row>
    <row r="260" spans="1:19" x14ac:dyDescent="0.25">
      <c r="A260">
        <v>149</v>
      </c>
      <c r="B260">
        <v>149</v>
      </c>
      <c r="C260">
        <v>635.49980000000005</v>
      </c>
      <c r="D260">
        <v>500</v>
      </c>
      <c r="E260">
        <v>0.18</v>
      </c>
      <c r="F260">
        <v>0</v>
      </c>
      <c r="G260">
        <v>0</v>
      </c>
      <c r="H260">
        <v>0</v>
      </c>
      <c r="I260">
        <v>0</v>
      </c>
      <c r="J260">
        <v>0</v>
      </c>
      <c r="Q260">
        <v>259</v>
      </c>
      <c r="R260">
        <v>573.60799999999995</v>
      </c>
      <c r="S260">
        <v>0</v>
      </c>
    </row>
    <row r="261" spans="1:19" x14ac:dyDescent="0.25">
      <c r="A261">
        <v>150</v>
      </c>
      <c r="B261">
        <v>150</v>
      </c>
      <c r="C261">
        <v>634.85069999999996</v>
      </c>
      <c r="D261">
        <v>500</v>
      </c>
      <c r="E261">
        <v>0.18</v>
      </c>
      <c r="F261">
        <v>0</v>
      </c>
      <c r="G261">
        <v>0</v>
      </c>
      <c r="H261">
        <v>0</v>
      </c>
      <c r="I261">
        <v>0</v>
      </c>
      <c r="J261">
        <v>0</v>
      </c>
      <c r="Q261">
        <v>260</v>
      </c>
      <c r="R261">
        <v>573.11950000000002</v>
      </c>
      <c r="S261">
        <v>0</v>
      </c>
    </row>
    <row r="262" spans="1:19" x14ac:dyDescent="0.25">
      <c r="A262">
        <v>151</v>
      </c>
      <c r="B262">
        <v>151</v>
      </c>
      <c r="C262">
        <v>634.20349999999996</v>
      </c>
      <c r="D262">
        <v>500</v>
      </c>
      <c r="E262">
        <v>0.18</v>
      </c>
      <c r="F262">
        <v>0</v>
      </c>
      <c r="G262">
        <v>0</v>
      </c>
      <c r="H262">
        <v>0</v>
      </c>
      <c r="I262">
        <v>0</v>
      </c>
      <c r="J262">
        <v>0</v>
      </c>
      <c r="Q262">
        <v>261</v>
      </c>
      <c r="R262">
        <v>572.63210000000004</v>
      </c>
      <c r="S262">
        <v>0</v>
      </c>
    </row>
    <row r="263" spans="1:19" x14ac:dyDescent="0.25">
      <c r="A263">
        <v>152</v>
      </c>
      <c r="B263">
        <v>152</v>
      </c>
      <c r="C263">
        <v>633.55809999999997</v>
      </c>
      <c r="D263">
        <v>500</v>
      </c>
      <c r="E263">
        <v>0.18</v>
      </c>
      <c r="F263">
        <v>0</v>
      </c>
      <c r="G263">
        <v>0</v>
      </c>
      <c r="H263">
        <v>0</v>
      </c>
      <c r="I263">
        <v>0</v>
      </c>
      <c r="J263">
        <v>0</v>
      </c>
      <c r="Q263">
        <v>262</v>
      </c>
      <c r="R263">
        <v>572.14580000000001</v>
      </c>
      <c r="S263">
        <v>0</v>
      </c>
    </row>
    <row r="264" spans="1:19" x14ac:dyDescent="0.25">
      <c r="A264">
        <v>153</v>
      </c>
      <c r="B264">
        <v>153</v>
      </c>
      <c r="C264">
        <v>632.91470000000004</v>
      </c>
      <c r="D264">
        <v>500</v>
      </c>
      <c r="E264">
        <v>0.18</v>
      </c>
      <c r="F264">
        <v>0</v>
      </c>
      <c r="G264">
        <v>0</v>
      </c>
      <c r="H264">
        <v>0</v>
      </c>
      <c r="I264">
        <v>0</v>
      </c>
      <c r="J264">
        <v>0</v>
      </c>
      <c r="Q264">
        <v>263</v>
      </c>
      <c r="R264">
        <v>571.66060000000004</v>
      </c>
      <c r="S264">
        <v>0</v>
      </c>
    </row>
    <row r="265" spans="1:19" x14ac:dyDescent="0.25">
      <c r="A265">
        <v>154</v>
      </c>
      <c r="B265">
        <v>154</v>
      </c>
      <c r="C265">
        <v>632.27300000000002</v>
      </c>
      <c r="D265">
        <v>500</v>
      </c>
      <c r="E265">
        <v>0.18</v>
      </c>
      <c r="F265">
        <v>0</v>
      </c>
      <c r="G265">
        <v>0</v>
      </c>
      <c r="H265">
        <v>0</v>
      </c>
      <c r="I265">
        <v>0</v>
      </c>
      <c r="J265">
        <v>0</v>
      </c>
      <c r="Q265">
        <v>264</v>
      </c>
      <c r="R265">
        <v>571.17650000000003</v>
      </c>
      <c r="S265">
        <v>0</v>
      </c>
    </row>
    <row r="266" spans="1:19" x14ac:dyDescent="0.25">
      <c r="A266">
        <v>155</v>
      </c>
      <c r="B266">
        <v>155</v>
      </c>
      <c r="C266">
        <v>631.63319999999999</v>
      </c>
      <c r="D266">
        <v>500</v>
      </c>
      <c r="E266">
        <v>0.18</v>
      </c>
      <c r="F266">
        <v>0</v>
      </c>
      <c r="G266">
        <v>0</v>
      </c>
      <c r="H266">
        <v>0</v>
      </c>
      <c r="I266">
        <v>0</v>
      </c>
      <c r="J266">
        <v>0</v>
      </c>
      <c r="Q266">
        <v>265</v>
      </c>
      <c r="R266">
        <v>570.69349999999997</v>
      </c>
      <c r="S266">
        <v>0</v>
      </c>
    </row>
    <row r="267" spans="1:19" x14ac:dyDescent="0.25">
      <c r="A267">
        <v>156</v>
      </c>
      <c r="B267">
        <v>156</v>
      </c>
      <c r="C267">
        <v>630.99530000000004</v>
      </c>
      <c r="D267">
        <v>500</v>
      </c>
      <c r="E267">
        <v>0.18</v>
      </c>
      <c r="F267">
        <v>0</v>
      </c>
      <c r="G267">
        <v>0</v>
      </c>
      <c r="H267">
        <v>0</v>
      </c>
      <c r="I267">
        <v>0</v>
      </c>
      <c r="J267">
        <v>0</v>
      </c>
      <c r="Q267">
        <v>266</v>
      </c>
      <c r="R267">
        <v>570.21169999999995</v>
      </c>
      <c r="S267">
        <v>0</v>
      </c>
    </row>
    <row r="268" spans="1:19" x14ac:dyDescent="0.25">
      <c r="A268">
        <v>157</v>
      </c>
      <c r="B268">
        <v>157</v>
      </c>
      <c r="C268">
        <v>630.35919999999999</v>
      </c>
      <c r="D268">
        <v>500</v>
      </c>
      <c r="E268">
        <v>0.18</v>
      </c>
      <c r="F268">
        <v>0</v>
      </c>
      <c r="G268">
        <v>0</v>
      </c>
      <c r="H268">
        <v>0</v>
      </c>
      <c r="I268">
        <v>0</v>
      </c>
      <c r="J268">
        <v>0</v>
      </c>
      <c r="Q268">
        <v>267</v>
      </c>
      <c r="R268">
        <v>569.73090000000002</v>
      </c>
      <c r="S268">
        <v>0</v>
      </c>
    </row>
    <row r="269" spans="1:19" x14ac:dyDescent="0.25">
      <c r="A269">
        <v>158</v>
      </c>
      <c r="B269">
        <v>158</v>
      </c>
      <c r="C269">
        <v>629.72490000000005</v>
      </c>
      <c r="D269">
        <v>500</v>
      </c>
      <c r="E269">
        <v>0.18</v>
      </c>
      <c r="F269">
        <v>0</v>
      </c>
      <c r="G269">
        <v>0</v>
      </c>
      <c r="H269">
        <v>0</v>
      </c>
      <c r="I269">
        <v>0</v>
      </c>
      <c r="J269">
        <v>0</v>
      </c>
      <c r="Q269">
        <v>268</v>
      </c>
      <c r="R269">
        <v>569.25120000000004</v>
      </c>
      <c r="S269">
        <v>0</v>
      </c>
    </row>
    <row r="270" spans="1:19" x14ac:dyDescent="0.25">
      <c r="A270">
        <v>159</v>
      </c>
      <c r="B270">
        <v>159</v>
      </c>
      <c r="C270">
        <v>629.0924</v>
      </c>
      <c r="D270">
        <v>500</v>
      </c>
      <c r="E270">
        <v>0.18</v>
      </c>
      <c r="F270">
        <v>0</v>
      </c>
      <c r="G270">
        <v>0</v>
      </c>
      <c r="H270">
        <v>0</v>
      </c>
      <c r="I270">
        <v>0</v>
      </c>
      <c r="J270">
        <v>0</v>
      </c>
      <c r="Q270">
        <v>269</v>
      </c>
      <c r="R270">
        <v>568.77260000000001</v>
      </c>
      <c r="S270">
        <v>0</v>
      </c>
    </row>
    <row r="271" spans="1:19" x14ac:dyDescent="0.25">
      <c r="A271">
        <v>160</v>
      </c>
      <c r="B271">
        <v>160</v>
      </c>
      <c r="C271">
        <v>628.46169999999995</v>
      </c>
      <c r="D271">
        <v>500</v>
      </c>
      <c r="E271">
        <v>0.18</v>
      </c>
      <c r="F271">
        <v>0</v>
      </c>
      <c r="G271">
        <v>0</v>
      </c>
      <c r="H271">
        <v>0</v>
      </c>
      <c r="I271">
        <v>0</v>
      </c>
      <c r="J271">
        <v>0</v>
      </c>
      <c r="Q271">
        <v>270</v>
      </c>
      <c r="R271">
        <v>568.29510000000005</v>
      </c>
      <c r="S271">
        <v>0</v>
      </c>
    </row>
    <row r="272" spans="1:19" x14ac:dyDescent="0.25">
      <c r="A272">
        <v>161</v>
      </c>
      <c r="B272">
        <v>161</v>
      </c>
      <c r="C272">
        <v>627.83270000000005</v>
      </c>
      <c r="D272">
        <v>500</v>
      </c>
      <c r="E272">
        <v>0.18</v>
      </c>
      <c r="F272">
        <v>0</v>
      </c>
      <c r="G272">
        <v>0</v>
      </c>
      <c r="H272">
        <v>0</v>
      </c>
      <c r="I272">
        <v>0</v>
      </c>
      <c r="J272">
        <v>0</v>
      </c>
      <c r="Q272">
        <v>271</v>
      </c>
      <c r="R272">
        <v>567.81870000000004</v>
      </c>
      <c r="S272">
        <v>0</v>
      </c>
    </row>
    <row r="273" spans="1:19" x14ac:dyDescent="0.25">
      <c r="A273">
        <v>162</v>
      </c>
      <c r="B273">
        <v>162</v>
      </c>
      <c r="C273">
        <v>627.2056</v>
      </c>
      <c r="D273">
        <v>500</v>
      </c>
      <c r="E273">
        <v>0.18</v>
      </c>
      <c r="F273">
        <v>0</v>
      </c>
      <c r="G273">
        <v>0</v>
      </c>
      <c r="H273">
        <v>0</v>
      </c>
      <c r="I273">
        <v>0</v>
      </c>
      <c r="J273">
        <v>0</v>
      </c>
      <c r="Q273">
        <v>272</v>
      </c>
      <c r="R273">
        <v>567.3433</v>
      </c>
      <c r="S273">
        <v>0</v>
      </c>
    </row>
    <row r="274" spans="1:19" x14ac:dyDescent="0.25">
      <c r="A274">
        <v>163</v>
      </c>
      <c r="B274">
        <v>163</v>
      </c>
      <c r="C274">
        <v>626.58019999999999</v>
      </c>
      <c r="D274">
        <v>500</v>
      </c>
      <c r="E274">
        <v>0.18</v>
      </c>
      <c r="F274">
        <v>0</v>
      </c>
      <c r="G274">
        <v>0</v>
      </c>
      <c r="H274">
        <v>0</v>
      </c>
      <c r="I274">
        <v>0</v>
      </c>
      <c r="J274">
        <v>0</v>
      </c>
      <c r="Q274">
        <v>273</v>
      </c>
      <c r="R274">
        <v>566.86900000000003</v>
      </c>
      <c r="S274">
        <v>0</v>
      </c>
    </row>
    <row r="275" spans="1:19" x14ac:dyDescent="0.25">
      <c r="A275">
        <v>164</v>
      </c>
      <c r="B275">
        <v>164</v>
      </c>
      <c r="C275">
        <v>625.95659999999998</v>
      </c>
      <c r="D275">
        <v>500</v>
      </c>
      <c r="E275">
        <v>0.18</v>
      </c>
      <c r="F275">
        <v>0</v>
      </c>
      <c r="G275">
        <v>0</v>
      </c>
      <c r="H275">
        <v>0</v>
      </c>
      <c r="I275">
        <v>0</v>
      </c>
      <c r="J275">
        <v>0</v>
      </c>
      <c r="Q275">
        <v>274</v>
      </c>
      <c r="R275">
        <v>566.39580000000001</v>
      </c>
      <c r="S275">
        <v>0</v>
      </c>
    </row>
    <row r="276" spans="1:19" x14ac:dyDescent="0.25">
      <c r="A276">
        <v>165</v>
      </c>
      <c r="B276">
        <v>165</v>
      </c>
      <c r="C276">
        <v>625.33479999999997</v>
      </c>
      <c r="D276">
        <v>500</v>
      </c>
      <c r="E276">
        <v>0.18</v>
      </c>
      <c r="F276">
        <v>0</v>
      </c>
      <c r="G276">
        <v>0</v>
      </c>
      <c r="H276">
        <v>0</v>
      </c>
      <c r="I276">
        <v>0</v>
      </c>
      <c r="J276">
        <v>0</v>
      </c>
      <c r="Q276">
        <v>275</v>
      </c>
      <c r="R276">
        <v>565.92359999999996</v>
      </c>
      <c r="S276">
        <v>0</v>
      </c>
    </row>
    <row r="277" spans="1:19" x14ac:dyDescent="0.25">
      <c r="A277">
        <v>166</v>
      </c>
      <c r="B277">
        <v>166</v>
      </c>
      <c r="C277">
        <v>624.71460000000002</v>
      </c>
      <c r="D277">
        <v>500</v>
      </c>
      <c r="E277">
        <v>0.18</v>
      </c>
      <c r="F277">
        <v>0</v>
      </c>
      <c r="G277">
        <v>0</v>
      </c>
      <c r="H277">
        <v>0</v>
      </c>
      <c r="I277">
        <v>0</v>
      </c>
      <c r="J277">
        <v>0</v>
      </c>
      <c r="Q277">
        <v>276</v>
      </c>
      <c r="R277">
        <v>565.45249999999999</v>
      </c>
      <c r="S277">
        <v>0</v>
      </c>
    </row>
    <row r="278" spans="1:19" x14ac:dyDescent="0.25">
      <c r="A278">
        <v>167</v>
      </c>
      <c r="B278">
        <v>167</v>
      </c>
      <c r="C278">
        <v>624.09619999999995</v>
      </c>
      <c r="D278">
        <v>500</v>
      </c>
      <c r="E278">
        <v>0.18</v>
      </c>
      <c r="F278">
        <v>0</v>
      </c>
      <c r="G278">
        <v>0</v>
      </c>
      <c r="H278">
        <v>0</v>
      </c>
      <c r="I278">
        <v>0</v>
      </c>
      <c r="J278">
        <v>0</v>
      </c>
      <c r="Q278">
        <v>277</v>
      </c>
      <c r="R278">
        <v>564.98239999999998</v>
      </c>
      <c r="S278">
        <v>0</v>
      </c>
    </row>
    <row r="279" spans="1:19" x14ac:dyDescent="0.25">
      <c r="A279">
        <v>168</v>
      </c>
      <c r="B279">
        <v>168</v>
      </c>
      <c r="C279">
        <v>623.4796</v>
      </c>
      <c r="D279">
        <v>500</v>
      </c>
      <c r="E279">
        <v>0.18</v>
      </c>
      <c r="F279">
        <v>0</v>
      </c>
      <c r="G279">
        <v>0</v>
      </c>
      <c r="H279">
        <v>0</v>
      </c>
      <c r="I279">
        <v>0</v>
      </c>
      <c r="J279">
        <v>0</v>
      </c>
      <c r="Q279">
        <v>278</v>
      </c>
      <c r="R279">
        <v>564.51340000000005</v>
      </c>
      <c r="S279">
        <v>0</v>
      </c>
    </row>
    <row r="280" spans="1:19" x14ac:dyDescent="0.25">
      <c r="A280">
        <v>169</v>
      </c>
      <c r="B280">
        <v>169</v>
      </c>
      <c r="C280">
        <v>622.8646</v>
      </c>
      <c r="D280">
        <v>500</v>
      </c>
      <c r="E280">
        <v>0.18</v>
      </c>
      <c r="F280">
        <v>0</v>
      </c>
      <c r="G280">
        <v>0</v>
      </c>
      <c r="H280">
        <v>0</v>
      </c>
      <c r="I280">
        <v>0</v>
      </c>
      <c r="J280">
        <v>0</v>
      </c>
      <c r="Q280">
        <v>279</v>
      </c>
      <c r="R280">
        <v>564.04539999999997</v>
      </c>
      <c r="S280">
        <v>0</v>
      </c>
    </row>
    <row r="281" spans="1:19" x14ac:dyDescent="0.25">
      <c r="A281">
        <v>170</v>
      </c>
      <c r="B281">
        <v>170</v>
      </c>
      <c r="C281">
        <v>622.25139999999999</v>
      </c>
      <c r="D281">
        <v>500</v>
      </c>
      <c r="E281">
        <v>0.18</v>
      </c>
      <c r="F281">
        <v>0</v>
      </c>
      <c r="G281">
        <v>0</v>
      </c>
      <c r="H281">
        <v>0</v>
      </c>
      <c r="I281">
        <v>0</v>
      </c>
      <c r="J281">
        <v>0</v>
      </c>
      <c r="Q281">
        <v>280</v>
      </c>
      <c r="R281">
        <v>563.57849999999996</v>
      </c>
      <c r="S281">
        <v>0</v>
      </c>
    </row>
    <row r="282" spans="1:19" x14ac:dyDescent="0.25">
      <c r="A282">
        <v>171</v>
      </c>
      <c r="B282">
        <v>171</v>
      </c>
      <c r="C282">
        <v>621.63980000000004</v>
      </c>
      <c r="D282">
        <v>500</v>
      </c>
      <c r="E282">
        <v>0.18</v>
      </c>
      <c r="F282">
        <v>0</v>
      </c>
      <c r="G282">
        <v>0</v>
      </c>
      <c r="H282">
        <v>0</v>
      </c>
      <c r="I282">
        <v>0</v>
      </c>
      <c r="J282">
        <v>0</v>
      </c>
      <c r="Q282">
        <v>281</v>
      </c>
      <c r="R282">
        <v>563.11260000000004</v>
      </c>
      <c r="S282">
        <v>0</v>
      </c>
    </row>
    <row r="283" spans="1:19" x14ac:dyDescent="0.25">
      <c r="A283">
        <v>172</v>
      </c>
      <c r="B283">
        <v>172</v>
      </c>
      <c r="C283">
        <v>621.03</v>
      </c>
      <c r="D283">
        <v>500</v>
      </c>
      <c r="E283">
        <v>0.18</v>
      </c>
      <c r="F283">
        <v>0</v>
      </c>
      <c r="G283">
        <v>0</v>
      </c>
      <c r="H283">
        <v>0</v>
      </c>
      <c r="I283">
        <v>0</v>
      </c>
      <c r="J283">
        <v>0</v>
      </c>
      <c r="Q283">
        <v>282</v>
      </c>
      <c r="R283">
        <v>562.64769999999999</v>
      </c>
      <c r="S283">
        <v>0</v>
      </c>
    </row>
    <row r="284" spans="1:19" x14ac:dyDescent="0.25">
      <c r="A284">
        <v>173</v>
      </c>
      <c r="B284">
        <v>173</v>
      </c>
      <c r="C284">
        <v>620.42179999999996</v>
      </c>
      <c r="D284">
        <v>500</v>
      </c>
      <c r="E284">
        <v>0.18</v>
      </c>
      <c r="F284">
        <v>0</v>
      </c>
      <c r="G284">
        <v>0</v>
      </c>
      <c r="H284">
        <v>0</v>
      </c>
      <c r="I284">
        <v>0</v>
      </c>
      <c r="J284">
        <v>0</v>
      </c>
      <c r="Q284">
        <v>283</v>
      </c>
      <c r="R284">
        <v>562.18389999999999</v>
      </c>
      <c r="S284">
        <v>0</v>
      </c>
    </row>
    <row r="285" spans="1:19" x14ac:dyDescent="0.25">
      <c r="A285">
        <v>174</v>
      </c>
      <c r="B285">
        <v>174</v>
      </c>
      <c r="C285">
        <v>619.81529999999998</v>
      </c>
      <c r="D285">
        <v>500</v>
      </c>
      <c r="E285">
        <v>0.18</v>
      </c>
      <c r="F285">
        <v>0</v>
      </c>
      <c r="G285">
        <v>0</v>
      </c>
      <c r="H285">
        <v>0</v>
      </c>
      <c r="I285">
        <v>0</v>
      </c>
      <c r="J285">
        <v>0</v>
      </c>
      <c r="Q285">
        <v>284</v>
      </c>
      <c r="R285">
        <v>561.72109999999998</v>
      </c>
      <c r="S285">
        <v>0</v>
      </c>
    </row>
    <row r="286" spans="1:19" x14ac:dyDescent="0.25">
      <c r="A286">
        <v>175</v>
      </c>
      <c r="B286">
        <v>175</v>
      </c>
      <c r="C286">
        <v>619.21050000000002</v>
      </c>
      <c r="D286">
        <v>500</v>
      </c>
      <c r="E286">
        <v>0.18</v>
      </c>
      <c r="F286">
        <v>0</v>
      </c>
      <c r="G286">
        <v>0</v>
      </c>
      <c r="H286">
        <v>0</v>
      </c>
      <c r="I286">
        <v>0</v>
      </c>
      <c r="J286">
        <v>0</v>
      </c>
      <c r="Q286">
        <v>285</v>
      </c>
      <c r="R286">
        <v>561.25930000000005</v>
      </c>
      <c r="S286">
        <v>0</v>
      </c>
    </row>
    <row r="287" spans="1:19" x14ac:dyDescent="0.25">
      <c r="A287">
        <v>176</v>
      </c>
      <c r="B287">
        <v>176</v>
      </c>
      <c r="C287">
        <v>618.60730000000001</v>
      </c>
      <c r="D287">
        <v>500</v>
      </c>
      <c r="E287">
        <v>0.18</v>
      </c>
      <c r="F287">
        <v>0</v>
      </c>
      <c r="G287">
        <v>0</v>
      </c>
      <c r="H287">
        <v>0</v>
      </c>
      <c r="I287">
        <v>0</v>
      </c>
      <c r="J287">
        <v>0</v>
      </c>
      <c r="Q287">
        <v>286</v>
      </c>
      <c r="R287">
        <v>560.79849999999999</v>
      </c>
      <c r="S287">
        <v>0</v>
      </c>
    </row>
    <row r="288" spans="1:19" x14ac:dyDescent="0.25">
      <c r="A288">
        <v>177</v>
      </c>
      <c r="B288">
        <v>177</v>
      </c>
      <c r="C288">
        <v>618.00580000000002</v>
      </c>
      <c r="D288">
        <v>500</v>
      </c>
      <c r="E288">
        <v>0.18</v>
      </c>
      <c r="F288">
        <v>0</v>
      </c>
      <c r="G288">
        <v>0</v>
      </c>
      <c r="H288">
        <v>0</v>
      </c>
      <c r="I288">
        <v>0</v>
      </c>
      <c r="J288">
        <v>0</v>
      </c>
      <c r="Q288">
        <v>287</v>
      </c>
      <c r="R288">
        <v>560.33870000000002</v>
      </c>
      <c r="S288">
        <v>0</v>
      </c>
    </row>
    <row r="289" spans="1:19" x14ac:dyDescent="0.25">
      <c r="A289">
        <v>178</v>
      </c>
      <c r="B289">
        <v>178</v>
      </c>
      <c r="C289">
        <v>617.40589999999997</v>
      </c>
      <c r="D289">
        <v>500</v>
      </c>
      <c r="E289">
        <v>0.18</v>
      </c>
      <c r="F289">
        <v>0</v>
      </c>
      <c r="G289">
        <v>0</v>
      </c>
      <c r="H289">
        <v>0</v>
      </c>
      <c r="I289">
        <v>0</v>
      </c>
      <c r="J289">
        <v>0</v>
      </c>
      <c r="Q289">
        <v>288</v>
      </c>
      <c r="R289">
        <v>559.87990000000002</v>
      </c>
      <c r="S289">
        <v>0</v>
      </c>
    </row>
    <row r="290" spans="1:19" x14ac:dyDescent="0.25">
      <c r="A290">
        <v>179</v>
      </c>
      <c r="B290">
        <v>179</v>
      </c>
      <c r="C290">
        <v>616.80759999999998</v>
      </c>
      <c r="D290">
        <v>500</v>
      </c>
      <c r="E290">
        <v>0.18</v>
      </c>
      <c r="F290">
        <v>0</v>
      </c>
      <c r="G290">
        <v>0</v>
      </c>
      <c r="H290">
        <v>0</v>
      </c>
      <c r="I290">
        <v>0</v>
      </c>
      <c r="J290">
        <v>0</v>
      </c>
      <c r="Q290">
        <v>289</v>
      </c>
      <c r="R290">
        <v>559.42219999999998</v>
      </c>
      <c r="S290">
        <v>0</v>
      </c>
    </row>
    <row r="291" spans="1:19" x14ac:dyDescent="0.25">
      <c r="A291">
        <v>180</v>
      </c>
      <c r="B291">
        <v>180</v>
      </c>
      <c r="C291">
        <v>616.21100000000001</v>
      </c>
      <c r="D291">
        <v>500</v>
      </c>
      <c r="E291">
        <v>0.18</v>
      </c>
      <c r="F291">
        <v>0</v>
      </c>
      <c r="G291">
        <v>0</v>
      </c>
      <c r="H291">
        <v>0</v>
      </c>
      <c r="I291">
        <v>0</v>
      </c>
      <c r="J291">
        <v>0</v>
      </c>
      <c r="Q291">
        <v>290</v>
      </c>
      <c r="R291">
        <v>558.96540000000005</v>
      </c>
      <c r="S291">
        <v>0</v>
      </c>
    </row>
    <row r="292" spans="1:19" x14ac:dyDescent="0.25">
      <c r="A292">
        <v>181</v>
      </c>
      <c r="B292">
        <v>181</v>
      </c>
      <c r="C292">
        <v>615.61599999999999</v>
      </c>
      <c r="D292">
        <v>500</v>
      </c>
      <c r="E292">
        <v>0.18</v>
      </c>
      <c r="F292">
        <v>0</v>
      </c>
      <c r="G292">
        <v>0</v>
      </c>
      <c r="H292">
        <v>0</v>
      </c>
      <c r="I292">
        <v>0</v>
      </c>
      <c r="J292">
        <v>0</v>
      </c>
      <c r="Q292">
        <v>291</v>
      </c>
      <c r="R292">
        <v>558.50959999999998</v>
      </c>
      <c r="S292">
        <v>0</v>
      </c>
    </row>
    <row r="293" spans="1:19" x14ac:dyDescent="0.25">
      <c r="A293">
        <v>182</v>
      </c>
      <c r="B293">
        <v>182</v>
      </c>
      <c r="C293">
        <v>615.02250000000004</v>
      </c>
      <c r="D293">
        <v>500</v>
      </c>
      <c r="E293">
        <v>0.18</v>
      </c>
      <c r="F293">
        <v>0</v>
      </c>
      <c r="G293">
        <v>0</v>
      </c>
      <c r="H293">
        <v>0</v>
      </c>
      <c r="I293">
        <v>0</v>
      </c>
      <c r="J293">
        <v>0</v>
      </c>
      <c r="Q293">
        <v>292</v>
      </c>
      <c r="R293">
        <v>558.0548</v>
      </c>
      <c r="S293">
        <v>0</v>
      </c>
    </row>
    <row r="294" spans="1:19" x14ac:dyDescent="0.25">
      <c r="A294">
        <v>183</v>
      </c>
      <c r="B294">
        <v>183</v>
      </c>
      <c r="C294">
        <v>614.4307</v>
      </c>
      <c r="D294">
        <v>500</v>
      </c>
      <c r="E294">
        <v>0.18</v>
      </c>
      <c r="F294">
        <v>0</v>
      </c>
      <c r="G294">
        <v>0</v>
      </c>
      <c r="H294">
        <v>0</v>
      </c>
      <c r="I294">
        <v>0</v>
      </c>
      <c r="J294">
        <v>0</v>
      </c>
      <c r="Q294">
        <v>293</v>
      </c>
      <c r="R294">
        <v>557.601</v>
      </c>
      <c r="S294">
        <v>0</v>
      </c>
    </row>
    <row r="295" spans="1:19" x14ac:dyDescent="0.25">
      <c r="A295">
        <v>184</v>
      </c>
      <c r="B295">
        <v>184</v>
      </c>
      <c r="C295">
        <v>613.84050000000002</v>
      </c>
      <c r="D295">
        <v>500</v>
      </c>
      <c r="E295">
        <v>0.18</v>
      </c>
      <c r="F295">
        <v>0</v>
      </c>
      <c r="G295">
        <v>0</v>
      </c>
      <c r="H295">
        <v>0</v>
      </c>
      <c r="I295">
        <v>0</v>
      </c>
      <c r="J295">
        <v>0</v>
      </c>
      <c r="Q295">
        <v>294</v>
      </c>
      <c r="R295">
        <v>557.14819999999997</v>
      </c>
      <c r="S295">
        <v>0</v>
      </c>
    </row>
    <row r="296" spans="1:19" x14ac:dyDescent="0.25">
      <c r="A296">
        <v>185</v>
      </c>
      <c r="B296">
        <v>185</v>
      </c>
      <c r="C296">
        <v>613.25189999999998</v>
      </c>
      <c r="D296">
        <v>500</v>
      </c>
      <c r="E296">
        <v>0.18</v>
      </c>
      <c r="F296">
        <v>0</v>
      </c>
      <c r="G296">
        <v>0</v>
      </c>
      <c r="H296">
        <v>0</v>
      </c>
      <c r="I296">
        <v>0</v>
      </c>
      <c r="J296">
        <v>0</v>
      </c>
      <c r="Q296">
        <v>295</v>
      </c>
      <c r="R296">
        <v>556.69640000000004</v>
      </c>
      <c r="S296">
        <v>0</v>
      </c>
    </row>
    <row r="297" spans="1:19" x14ac:dyDescent="0.25">
      <c r="A297">
        <v>186</v>
      </c>
      <c r="B297">
        <v>186</v>
      </c>
      <c r="C297">
        <v>612.66480000000001</v>
      </c>
      <c r="D297">
        <v>500</v>
      </c>
      <c r="E297">
        <v>0.18</v>
      </c>
      <c r="F297">
        <v>0</v>
      </c>
      <c r="G297">
        <v>0</v>
      </c>
      <c r="H297">
        <v>0</v>
      </c>
      <c r="I297">
        <v>0</v>
      </c>
      <c r="J297">
        <v>0</v>
      </c>
      <c r="Q297">
        <v>296</v>
      </c>
      <c r="R297">
        <v>556.24549999999999</v>
      </c>
      <c r="S297">
        <v>0</v>
      </c>
    </row>
    <row r="298" spans="1:19" x14ac:dyDescent="0.25">
      <c r="A298">
        <v>187</v>
      </c>
      <c r="B298">
        <v>187</v>
      </c>
      <c r="C298">
        <v>612.07929999999999</v>
      </c>
      <c r="D298">
        <v>500</v>
      </c>
      <c r="E298">
        <v>0.18</v>
      </c>
      <c r="F298">
        <v>0</v>
      </c>
      <c r="G298">
        <v>0</v>
      </c>
      <c r="H298">
        <v>0</v>
      </c>
      <c r="I298">
        <v>0</v>
      </c>
      <c r="J298">
        <v>0</v>
      </c>
      <c r="Q298">
        <v>297</v>
      </c>
      <c r="R298">
        <v>555.79560000000004</v>
      </c>
      <c r="S298">
        <v>0</v>
      </c>
    </row>
    <row r="299" spans="1:19" x14ac:dyDescent="0.25">
      <c r="A299">
        <v>188</v>
      </c>
      <c r="B299">
        <v>188</v>
      </c>
      <c r="C299">
        <v>611.49540000000002</v>
      </c>
      <c r="D299">
        <v>500</v>
      </c>
      <c r="E299">
        <v>0.18</v>
      </c>
      <c r="F299">
        <v>0</v>
      </c>
      <c r="G299">
        <v>0</v>
      </c>
      <c r="H299">
        <v>0</v>
      </c>
      <c r="I299">
        <v>0</v>
      </c>
      <c r="J299">
        <v>0</v>
      </c>
      <c r="Q299">
        <v>298</v>
      </c>
      <c r="R299">
        <v>555.34670000000006</v>
      </c>
      <c r="S299">
        <v>0</v>
      </c>
    </row>
    <row r="300" spans="1:19" x14ac:dyDescent="0.25">
      <c r="A300">
        <v>189</v>
      </c>
      <c r="B300">
        <v>189</v>
      </c>
      <c r="C300">
        <v>610.91300000000001</v>
      </c>
      <c r="D300">
        <v>500</v>
      </c>
      <c r="E300">
        <v>0.18</v>
      </c>
      <c r="F300">
        <v>0</v>
      </c>
      <c r="G300">
        <v>0</v>
      </c>
      <c r="H300">
        <v>0</v>
      </c>
      <c r="I300">
        <v>0</v>
      </c>
      <c r="J300">
        <v>0</v>
      </c>
      <c r="Q300">
        <v>299</v>
      </c>
      <c r="R300">
        <v>554.89869999999996</v>
      </c>
      <c r="S300">
        <v>0</v>
      </c>
    </row>
    <row r="301" spans="1:19" x14ac:dyDescent="0.25">
      <c r="A301">
        <v>190</v>
      </c>
      <c r="B301">
        <v>190</v>
      </c>
      <c r="C301">
        <v>610.33219999999994</v>
      </c>
      <c r="D301">
        <v>500</v>
      </c>
      <c r="E301">
        <v>0.18</v>
      </c>
      <c r="F301">
        <v>0</v>
      </c>
      <c r="G301">
        <v>0</v>
      </c>
      <c r="H301">
        <v>0</v>
      </c>
      <c r="I301">
        <v>0</v>
      </c>
      <c r="J301">
        <v>0</v>
      </c>
      <c r="Q301">
        <v>300</v>
      </c>
      <c r="R301">
        <v>554.45169999999996</v>
      </c>
      <c r="S301">
        <v>0</v>
      </c>
    </row>
    <row r="302" spans="1:19" x14ac:dyDescent="0.25">
      <c r="A302">
        <v>191</v>
      </c>
      <c r="B302">
        <v>191</v>
      </c>
      <c r="C302">
        <v>609.75289999999995</v>
      </c>
      <c r="D302">
        <v>500</v>
      </c>
      <c r="E302">
        <v>0.18</v>
      </c>
      <c r="F302">
        <v>0</v>
      </c>
      <c r="G302">
        <v>0</v>
      </c>
      <c r="H302">
        <v>0</v>
      </c>
      <c r="I302">
        <v>0</v>
      </c>
      <c r="J302">
        <v>0</v>
      </c>
      <c r="Q302">
        <v>301</v>
      </c>
      <c r="R302">
        <v>554.00570000000005</v>
      </c>
      <c r="S302">
        <v>0</v>
      </c>
    </row>
    <row r="303" spans="1:19" x14ac:dyDescent="0.25">
      <c r="A303">
        <v>192</v>
      </c>
      <c r="B303">
        <v>192</v>
      </c>
      <c r="C303">
        <v>609.17510000000004</v>
      </c>
      <c r="D303">
        <v>500</v>
      </c>
      <c r="E303">
        <v>0.18</v>
      </c>
      <c r="F303">
        <v>0</v>
      </c>
      <c r="G303">
        <v>0</v>
      </c>
      <c r="H303">
        <v>0</v>
      </c>
      <c r="I303">
        <v>0</v>
      </c>
      <c r="J303">
        <v>0</v>
      </c>
      <c r="Q303">
        <v>302</v>
      </c>
      <c r="R303">
        <v>553.56060000000002</v>
      </c>
      <c r="S303">
        <v>0</v>
      </c>
    </row>
    <row r="304" spans="1:19" x14ac:dyDescent="0.25">
      <c r="A304">
        <v>193</v>
      </c>
      <c r="B304">
        <v>193</v>
      </c>
      <c r="C304">
        <v>608.59889999999996</v>
      </c>
      <c r="D304">
        <v>500</v>
      </c>
      <c r="E304">
        <v>0.18</v>
      </c>
      <c r="F304">
        <v>0</v>
      </c>
      <c r="G304">
        <v>0</v>
      </c>
      <c r="H304">
        <v>0</v>
      </c>
      <c r="I304">
        <v>0</v>
      </c>
      <c r="J304">
        <v>0</v>
      </c>
      <c r="Q304">
        <v>303</v>
      </c>
      <c r="R304">
        <v>553.1164</v>
      </c>
      <c r="S304">
        <v>0</v>
      </c>
    </row>
    <row r="305" spans="1:19" x14ac:dyDescent="0.25">
      <c r="A305">
        <v>194</v>
      </c>
      <c r="B305">
        <v>194</v>
      </c>
      <c r="C305">
        <v>608.02419999999995</v>
      </c>
      <c r="D305">
        <v>500</v>
      </c>
      <c r="E305">
        <v>0.18</v>
      </c>
      <c r="F305">
        <v>0</v>
      </c>
      <c r="G305">
        <v>0</v>
      </c>
      <c r="H305">
        <v>0</v>
      </c>
      <c r="I305">
        <v>0</v>
      </c>
      <c r="J305">
        <v>0</v>
      </c>
      <c r="Q305">
        <v>304</v>
      </c>
      <c r="R305">
        <v>552.67319999999995</v>
      </c>
      <c r="S305">
        <v>0</v>
      </c>
    </row>
    <row r="306" spans="1:19" x14ac:dyDescent="0.25">
      <c r="A306">
        <v>195</v>
      </c>
      <c r="B306">
        <v>195</v>
      </c>
      <c r="C306">
        <v>607.45100000000002</v>
      </c>
      <c r="D306">
        <v>500</v>
      </c>
      <c r="E306">
        <v>0.18</v>
      </c>
      <c r="F306">
        <v>0</v>
      </c>
      <c r="G306">
        <v>0</v>
      </c>
      <c r="H306">
        <v>0</v>
      </c>
      <c r="I306">
        <v>0</v>
      </c>
      <c r="J306">
        <v>0</v>
      </c>
      <c r="Q306">
        <v>305</v>
      </c>
      <c r="R306">
        <v>552.23099999999999</v>
      </c>
      <c r="S306">
        <v>0</v>
      </c>
    </row>
    <row r="307" spans="1:19" x14ac:dyDescent="0.25">
      <c r="A307">
        <v>196</v>
      </c>
      <c r="B307">
        <v>196</v>
      </c>
      <c r="C307">
        <v>606.87919999999997</v>
      </c>
      <c r="D307">
        <v>500</v>
      </c>
      <c r="E307">
        <v>0.18</v>
      </c>
      <c r="F307">
        <v>0</v>
      </c>
      <c r="G307">
        <v>0</v>
      </c>
      <c r="H307">
        <v>0</v>
      </c>
      <c r="I307">
        <v>0</v>
      </c>
      <c r="J307">
        <v>0</v>
      </c>
      <c r="Q307">
        <v>306</v>
      </c>
      <c r="R307">
        <v>551.78959999999995</v>
      </c>
      <c r="S307">
        <v>0</v>
      </c>
    </row>
    <row r="308" spans="1:19" x14ac:dyDescent="0.25">
      <c r="A308">
        <v>197</v>
      </c>
      <c r="B308">
        <v>197</v>
      </c>
      <c r="C308">
        <v>606.30899999999997</v>
      </c>
      <c r="D308">
        <v>500</v>
      </c>
      <c r="E308">
        <v>0.18</v>
      </c>
      <c r="F308">
        <v>0</v>
      </c>
      <c r="G308">
        <v>0</v>
      </c>
      <c r="H308">
        <v>0</v>
      </c>
      <c r="I308">
        <v>0</v>
      </c>
      <c r="J308">
        <v>0</v>
      </c>
      <c r="Q308">
        <v>307</v>
      </c>
      <c r="R308">
        <v>551.34929999999997</v>
      </c>
      <c r="S308">
        <v>0</v>
      </c>
    </row>
    <row r="309" spans="1:19" x14ac:dyDescent="0.25">
      <c r="A309">
        <v>198</v>
      </c>
      <c r="B309">
        <v>198</v>
      </c>
      <c r="C309">
        <v>605.74030000000005</v>
      </c>
      <c r="D309">
        <v>500</v>
      </c>
      <c r="E309">
        <v>0.18</v>
      </c>
      <c r="F309">
        <v>0</v>
      </c>
      <c r="G309">
        <v>0</v>
      </c>
      <c r="H309">
        <v>0</v>
      </c>
      <c r="I309">
        <v>0</v>
      </c>
      <c r="J309">
        <v>0</v>
      </c>
      <c r="Q309">
        <v>308</v>
      </c>
      <c r="R309">
        <v>550.90980000000002</v>
      </c>
      <c r="S309">
        <v>0</v>
      </c>
    </row>
    <row r="310" spans="1:19" x14ac:dyDescent="0.25">
      <c r="A310">
        <v>199</v>
      </c>
      <c r="B310">
        <v>199</v>
      </c>
      <c r="C310">
        <v>605.17309999999998</v>
      </c>
      <c r="D310">
        <v>500</v>
      </c>
      <c r="E310">
        <v>0.18</v>
      </c>
      <c r="F310">
        <v>0</v>
      </c>
      <c r="G310">
        <v>0</v>
      </c>
      <c r="H310">
        <v>0</v>
      </c>
      <c r="I310">
        <v>0</v>
      </c>
      <c r="J310">
        <v>0</v>
      </c>
      <c r="Q310">
        <v>309</v>
      </c>
      <c r="R310">
        <v>550.47130000000004</v>
      </c>
      <c r="S310">
        <v>0</v>
      </c>
    </row>
    <row r="311" spans="1:19" x14ac:dyDescent="0.25">
      <c r="A311">
        <v>200</v>
      </c>
      <c r="B311">
        <v>200</v>
      </c>
      <c r="C311">
        <v>604.60730000000001</v>
      </c>
      <c r="D311">
        <v>500</v>
      </c>
      <c r="E311">
        <v>0.18</v>
      </c>
      <c r="F311">
        <v>0</v>
      </c>
      <c r="G311">
        <v>0</v>
      </c>
      <c r="H311">
        <v>0</v>
      </c>
      <c r="I311">
        <v>0</v>
      </c>
      <c r="J311">
        <v>0</v>
      </c>
      <c r="Q311">
        <v>310</v>
      </c>
      <c r="R311">
        <v>550.03359999999998</v>
      </c>
      <c r="S311">
        <v>0</v>
      </c>
    </row>
    <row r="312" spans="1:19" x14ac:dyDescent="0.25">
      <c r="A312">
        <v>201</v>
      </c>
      <c r="B312">
        <v>201</v>
      </c>
      <c r="C312">
        <v>604.04300000000001</v>
      </c>
      <c r="D312">
        <v>500</v>
      </c>
      <c r="E312">
        <v>0.18</v>
      </c>
      <c r="F312">
        <v>0</v>
      </c>
      <c r="G312">
        <v>0</v>
      </c>
      <c r="H312">
        <v>0</v>
      </c>
      <c r="I312">
        <v>0</v>
      </c>
      <c r="J312">
        <v>0</v>
      </c>
      <c r="Q312">
        <v>311</v>
      </c>
      <c r="R312">
        <v>549.59699999999998</v>
      </c>
      <c r="S312">
        <v>0</v>
      </c>
    </row>
    <row r="313" spans="1:19" x14ac:dyDescent="0.25">
      <c r="A313">
        <v>202</v>
      </c>
      <c r="B313">
        <v>202</v>
      </c>
      <c r="C313">
        <v>603.48009999999999</v>
      </c>
      <c r="D313">
        <v>500</v>
      </c>
      <c r="E313">
        <v>0.18</v>
      </c>
      <c r="F313">
        <v>0</v>
      </c>
      <c r="G313">
        <v>0</v>
      </c>
      <c r="H313">
        <v>0</v>
      </c>
      <c r="I313">
        <v>0</v>
      </c>
      <c r="J313">
        <v>0</v>
      </c>
      <c r="Q313">
        <v>312</v>
      </c>
      <c r="R313">
        <v>549.16120000000001</v>
      </c>
      <c r="S313">
        <v>0</v>
      </c>
    </row>
    <row r="314" spans="1:19" x14ac:dyDescent="0.25">
      <c r="A314">
        <v>203</v>
      </c>
      <c r="B314">
        <v>203</v>
      </c>
      <c r="C314">
        <v>602.91880000000003</v>
      </c>
      <c r="D314">
        <v>500</v>
      </c>
      <c r="E314">
        <v>0.18</v>
      </c>
      <c r="F314">
        <v>0</v>
      </c>
      <c r="G314">
        <v>0</v>
      </c>
      <c r="H314">
        <v>0</v>
      </c>
      <c r="I314">
        <v>0</v>
      </c>
      <c r="J314">
        <v>0</v>
      </c>
      <c r="Q314">
        <v>313</v>
      </c>
      <c r="R314">
        <v>548.72630000000004</v>
      </c>
      <c r="S314">
        <v>0</v>
      </c>
    </row>
    <row r="315" spans="1:19" x14ac:dyDescent="0.25">
      <c r="A315">
        <v>204</v>
      </c>
      <c r="B315">
        <v>204</v>
      </c>
      <c r="C315">
        <v>602.35879999999997</v>
      </c>
      <c r="D315">
        <v>500</v>
      </c>
      <c r="E315">
        <v>0.18</v>
      </c>
      <c r="F315">
        <v>0</v>
      </c>
      <c r="G315">
        <v>0</v>
      </c>
      <c r="H315">
        <v>0</v>
      </c>
      <c r="I315">
        <v>0</v>
      </c>
      <c r="J315">
        <v>0</v>
      </c>
      <c r="Q315">
        <v>314</v>
      </c>
      <c r="R315">
        <v>548.29240000000004</v>
      </c>
      <c r="S315">
        <v>0</v>
      </c>
    </row>
    <row r="316" spans="1:19" x14ac:dyDescent="0.25">
      <c r="A316">
        <v>205</v>
      </c>
      <c r="B316">
        <v>205</v>
      </c>
      <c r="C316">
        <v>601.80029999999999</v>
      </c>
      <c r="D316">
        <v>500</v>
      </c>
      <c r="E316">
        <v>0.18</v>
      </c>
      <c r="F316">
        <v>0</v>
      </c>
      <c r="G316">
        <v>0</v>
      </c>
      <c r="H316">
        <v>0</v>
      </c>
      <c r="I316">
        <v>0</v>
      </c>
      <c r="J316">
        <v>0</v>
      </c>
      <c r="Q316">
        <v>315</v>
      </c>
      <c r="R316">
        <v>547.85929999999996</v>
      </c>
      <c r="S316">
        <v>0</v>
      </c>
    </row>
    <row r="317" spans="1:19" x14ac:dyDescent="0.25">
      <c r="A317">
        <v>206</v>
      </c>
      <c r="B317">
        <v>206</v>
      </c>
      <c r="C317">
        <v>601.2432</v>
      </c>
      <c r="D317">
        <v>500</v>
      </c>
      <c r="E317">
        <v>0.18</v>
      </c>
      <c r="F317">
        <v>0</v>
      </c>
      <c r="G317">
        <v>0</v>
      </c>
      <c r="H317">
        <v>0</v>
      </c>
      <c r="I317">
        <v>0</v>
      </c>
      <c r="J317">
        <v>0</v>
      </c>
      <c r="Q317">
        <v>316</v>
      </c>
      <c r="R317">
        <v>547.42719999999997</v>
      </c>
      <c r="S317">
        <v>0</v>
      </c>
    </row>
    <row r="318" spans="1:19" x14ac:dyDescent="0.25">
      <c r="A318">
        <v>207</v>
      </c>
      <c r="B318">
        <v>207</v>
      </c>
      <c r="C318">
        <v>600.68759999999997</v>
      </c>
      <c r="D318">
        <v>500</v>
      </c>
      <c r="E318">
        <v>0.18</v>
      </c>
      <c r="F318">
        <v>0</v>
      </c>
      <c r="G318">
        <v>0</v>
      </c>
      <c r="H318">
        <v>0</v>
      </c>
      <c r="I318">
        <v>0</v>
      </c>
      <c r="J318">
        <v>0</v>
      </c>
      <c r="Q318">
        <v>317</v>
      </c>
      <c r="R318">
        <v>546.99590000000001</v>
      </c>
      <c r="S318">
        <v>0</v>
      </c>
    </row>
    <row r="319" spans="1:19" x14ac:dyDescent="0.25">
      <c r="A319">
        <v>208</v>
      </c>
      <c r="B319">
        <v>208</v>
      </c>
      <c r="C319">
        <v>600.13340000000005</v>
      </c>
      <c r="D319">
        <v>500</v>
      </c>
      <c r="E319">
        <v>0.18</v>
      </c>
      <c r="F319">
        <v>0</v>
      </c>
      <c r="G319">
        <v>0</v>
      </c>
      <c r="H319">
        <v>0</v>
      </c>
      <c r="I319">
        <v>0</v>
      </c>
      <c r="J319">
        <v>0</v>
      </c>
      <c r="Q319">
        <v>318</v>
      </c>
      <c r="R319">
        <v>546.56560000000002</v>
      </c>
      <c r="S319">
        <v>0</v>
      </c>
    </row>
    <row r="320" spans="1:19" x14ac:dyDescent="0.25">
      <c r="A320">
        <v>209</v>
      </c>
      <c r="B320">
        <v>209</v>
      </c>
      <c r="C320">
        <v>599.5806</v>
      </c>
      <c r="D320">
        <v>500</v>
      </c>
      <c r="E320">
        <v>0.18</v>
      </c>
      <c r="F320">
        <v>0</v>
      </c>
      <c r="G320">
        <v>0</v>
      </c>
      <c r="H320">
        <v>0</v>
      </c>
      <c r="I320">
        <v>0</v>
      </c>
      <c r="J320">
        <v>0</v>
      </c>
      <c r="Q320">
        <v>319</v>
      </c>
      <c r="R320">
        <v>546.13610000000006</v>
      </c>
      <c r="S320">
        <v>0</v>
      </c>
    </row>
    <row r="321" spans="1:19" x14ac:dyDescent="0.25">
      <c r="A321">
        <v>210</v>
      </c>
      <c r="B321">
        <v>210</v>
      </c>
      <c r="C321">
        <v>599.02909999999997</v>
      </c>
      <c r="D321">
        <v>500</v>
      </c>
      <c r="E321">
        <v>0.18</v>
      </c>
      <c r="F321">
        <v>0</v>
      </c>
      <c r="G321">
        <v>0</v>
      </c>
      <c r="H321">
        <v>0</v>
      </c>
      <c r="I321">
        <v>0</v>
      </c>
      <c r="J321">
        <v>0</v>
      </c>
      <c r="Q321">
        <v>320</v>
      </c>
      <c r="R321">
        <v>545.70759999999996</v>
      </c>
      <c r="S321">
        <v>0</v>
      </c>
    </row>
    <row r="322" spans="1:19" x14ac:dyDescent="0.25">
      <c r="A322">
        <v>211</v>
      </c>
      <c r="B322">
        <v>211</v>
      </c>
      <c r="C322">
        <v>598.47910000000002</v>
      </c>
      <c r="D322">
        <v>500</v>
      </c>
      <c r="E322">
        <v>0.18</v>
      </c>
      <c r="F322">
        <v>0</v>
      </c>
      <c r="G322">
        <v>0</v>
      </c>
      <c r="H322">
        <v>0</v>
      </c>
      <c r="I322">
        <v>0</v>
      </c>
      <c r="J322">
        <v>0</v>
      </c>
      <c r="Q322">
        <v>321</v>
      </c>
      <c r="R322">
        <v>545.2799</v>
      </c>
      <c r="S322">
        <v>0</v>
      </c>
    </row>
    <row r="323" spans="1:19" x14ac:dyDescent="0.25">
      <c r="A323">
        <v>212</v>
      </c>
      <c r="B323">
        <v>212</v>
      </c>
      <c r="C323">
        <v>597.93050000000005</v>
      </c>
      <c r="D323">
        <v>500</v>
      </c>
      <c r="E323">
        <v>0.18</v>
      </c>
      <c r="F323">
        <v>0</v>
      </c>
      <c r="G323">
        <v>0</v>
      </c>
      <c r="H323">
        <v>0</v>
      </c>
      <c r="I323">
        <v>0</v>
      </c>
      <c r="J323">
        <v>0</v>
      </c>
      <c r="Q323">
        <v>322</v>
      </c>
      <c r="R323">
        <v>544.85310000000004</v>
      </c>
      <c r="S323">
        <v>0</v>
      </c>
    </row>
    <row r="324" spans="1:19" x14ac:dyDescent="0.25">
      <c r="A324">
        <v>213</v>
      </c>
      <c r="B324">
        <v>213</v>
      </c>
      <c r="C324">
        <v>597.38329999999996</v>
      </c>
      <c r="D324">
        <v>500</v>
      </c>
      <c r="E324">
        <v>0.18</v>
      </c>
      <c r="F324">
        <v>0</v>
      </c>
      <c r="G324">
        <v>0</v>
      </c>
      <c r="H324">
        <v>0</v>
      </c>
      <c r="I324">
        <v>0</v>
      </c>
      <c r="J324">
        <v>0</v>
      </c>
      <c r="Q324">
        <v>323</v>
      </c>
      <c r="R324">
        <v>544.4271</v>
      </c>
      <c r="S324">
        <v>0</v>
      </c>
    </row>
    <row r="325" spans="1:19" x14ac:dyDescent="0.25">
      <c r="A325">
        <v>214</v>
      </c>
      <c r="B325">
        <v>214</v>
      </c>
      <c r="C325">
        <v>596.83749999999998</v>
      </c>
      <c r="D325">
        <v>500</v>
      </c>
      <c r="E325">
        <v>0.18</v>
      </c>
      <c r="F325">
        <v>0</v>
      </c>
      <c r="G325">
        <v>0</v>
      </c>
      <c r="H325">
        <v>0</v>
      </c>
      <c r="I325">
        <v>0</v>
      </c>
      <c r="J325">
        <v>0</v>
      </c>
      <c r="Q325">
        <v>324</v>
      </c>
      <c r="R325">
        <v>544.00210000000004</v>
      </c>
      <c r="S325">
        <v>0</v>
      </c>
    </row>
    <row r="326" spans="1:19" x14ac:dyDescent="0.25">
      <c r="A326">
        <v>215</v>
      </c>
      <c r="B326">
        <v>215</v>
      </c>
      <c r="C326">
        <v>596.29300000000001</v>
      </c>
      <c r="D326">
        <v>500</v>
      </c>
      <c r="E326">
        <v>0.18</v>
      </c>
      <c r="F326">
        <v>0</v>
      </c>
      <c r="G326">
        <v>0</v>
      </c>
      <c r="H326">
        <v>0</v>
      </c>
      <c r="I326">
        <v>0</v>
      </c>
      <c r="J326">
        <v>0</v>
      </c>
      <c r="Q326">
        <v>325</v>
      </c>
      <c r="R326">
        <v>543.5779</v>
      </c>
      <c r="S326">
        <v>0</v>
      </c>
    </row>
    <row r="327" spans="1:19" x14ac:dyDescent="0.25">
      <c r="A327">
        <v>216</v>
      </c>
      <c r="B327">
        <v>216</v>
      </c>
      <c r="C327">
        <v>595.74990000000003</v>
      </c>
      <c r="D327">
        <v>500</v>
      </c>
      <c r="E327">
        <v>0.18</v>
      </c>
      <c r="F327">
        <v>0</v>
      </c>
      <c r="G327">
        <v>0</v>
      </c>
      <c r="H327">
        <v>0</v>
      </c>
      <c r="I327">
        <v>0</v>
      </c>
      <c r="J327">
        <v>0</v>
      </c>
      <c r="Q327">
        <v>326</v>
      </c>
      <c r="R327">
        <v>543.15459999999996</v>
      </c>
      <c r="S327">
        <v>0</v>
      </c>
    </row>
    <row r="328" spans="1:19" x14ac:dyDescent="0.25">
      <c r="A328">
        <v>217</v>
      </c>
      <c r="B328">
        <v>217</v>
      </c>
      <c r="C328">
        <v>595.20820000000003</v>
      </c>
      <c r="D328">
        <v>500</v>
      </c>
      <c r="E328">
        <v>0.18</v>
      </c>
      <c r="F328">
        <v>0</v>
      </c>
      <c r="G328">
        <v>0</v>
      </c>
      <c r="H328">
        <v>0</v>
      </c>
      <c r="I328">
        <v>0</v>
      </c>
      <c r="J328">
        <v>0</v>
      </c>
      <c r="Q328">
        <v>327</v>
      </c>
      <c r="R328">
        <v>542.73220000000003</v>
      </c>
      <c r="S328">
        <v>0</v>
      </c>
    </row>
    <row r="329" spans="1:19" x14ac:dyDescent="0.25">
      <c r="A329">
        <v>218</v>
      </c>
      <c r="B329">
        <v>218</v>
      </c>
      <c r="C329">
        <v>594.66780000000006</v>
      </c>
      <c r="D329">
        <v>500</v>
      </c>
      <c r="E329">
        <v>0.18</v>
      </c>
      <c r="F329">
        <v>0</v>
      </c>
      <c r="G329">
        <v>0</v>
      </c>
      <c r="H329">
        <v>0</v>
      </c>
      <c r="I329">
        <v>0</v>
      </c>
      <c r="J329">
        <v>0</v>
      </c>
      <c r="Q329">
        <v>328</v>
      </c>
      <c r="R329">
        <v>542.31060000000002</v>
      </c>
      <c r="S329">
        <v>0</v>
      </c>
    </row>
    <row r="330" spans="1:19" x14ac:dyDescent="0.25">
      <c r="A330">
        <v>219</v>
      </c>
      <c r="B330">
        <v>219</v>
      </c>
      <c r="C330">
        <v>594.12869999999998</v>
      </c>
      <c r="D330">
        <v>500</v>
      </c>
      <c r="E330">
        <v>0.18</v>
      </c>
      <c r="F330">
        <v>0</v>
      </c>
      <c r="G330">
        <v>0</v>
      </c>
      <c r="H330">
        <v>0</v>
      </c>
      <c r="I330">
        <v>0</v>
      </c>
      <c r="J330">
        <v>0</v>
      </c>
      <c r="Q330">
        <v>329</v>
      </c>
      <c r="R330">
        <v>541.88990000000001</v>
      </c>
      <c r="S330">
        <v>0</v>
      </c>
    </row>
    <row r="331" spans="1:19" x14ac:dyDescent="0.25">
      <c r="A331">
        <v>220</v>
      </c>
      <c r="B331">
        <v>220</v>
      </c>
      <c r="C331">
        <v>593.59100000000001</v>
      </c>
      <c r="D331">
        <v>500</v>
      </c>
      <c r="E331">
        <v>0.18</v>
      </c>
      <c r="F331">
        <v>0</v>
      </c>
      <c r="G331">
        <v>0</v>
      </c>
      <c r="H331">
        <v>0</v>
      </c>
      <c r="I331">
        <v>0</v>
      </c>
      <c r="J331">
        <v>0</v>
      </c>
      <c r="Q331">
        <v>330</v>
      </c>
      <c r="R331">
        <v>541.47</v>
      </c>
      <c r="S331">
        <v>0</v>
      </c>
    </row>
    <row r="332" spans="1:19" x14ac:dyDescent="0.25">
      <c r="A332">
        <v>221</v>
      </c>
      <c r="B332">
        <v>221</v>
      </c>
      <c r="C332">
        <v>593.05470000000003</v>
      </c>
      <c r="D332">
        <v>500</v>
      </c>
      <c r="E332">
        <v>0.18</v>
      </c>
      <c r="F332">
        <v>0</v>
      </c>
      <c r="G332">
        <v>0</v>
      </c>
      <c r="H332">
        <v>0</v>
      </c>
      <c r="I332">
        <v>0</v>
      </c>
      <c r="J332">
        <v>0</v>
      </c>
      <c r="Q332">
        <v>331</v>
      </c>
      <c r="R332">
        <v>541.05100000000004</v>
      </c>
      <c r="S332">
        <v>0</v>
      </c>
    </row>
    <row r="333" spans="1:19" x14ac:dyDescent="0.25">
      <c r="A333">
        <v>222</v>
      </c>
      <c r="B333">
        <v>222</v>
      </c>
      <c r="C333">
        <v>592.51969999999994</v>
      </c>
      <c r="D333">
        <v>500</v>
      </c>
      <c r="E333">
        <v>0.18</v>
      </c>
      <c r="F333">
        <v>0</v>
      </c>
      <c r="G333">
        <v>0</v>
      </c>
      <c r="H333">
        <v>0</v>
      </c>
      <c r="I333">
        <v>0</v>
      </c>
      <c r="J333">
        <v>0</v>
      </c>
      <c r="Q333">
        <v>332</v>
      </c>
      <c r="R333">
        <v>540.63279999999997</v>
      </c>
      <c r="S333">
        <v>0</v>
      </c>
    </row>
    <row r="334" spans="1:19" x14ac:dyDescent="0.25">
      <c r="A334">
        <v>223</v>
      </c>
      <c r="B334">
        <v>223</v>
      </c>
      <c r="C334">
        <v>591.98599999999999</v>
      </c>
      <c r="D334">
        <v>500</v>
      </c>
      <c r="E334">
        <v>0.18</v>
      </c>
      <c r="F334">
        <v>0</v>
      </c>
      <c r="G334">
        <v>0</v>
      </c>
      <c r="H334">
        <v>0</v>
      </c>
      <c r="I334">
        <v>0</v>
      </c>
      <c r="J334">
        <v>0</v>
      </c>
      <c r="Q334">
        <v>333</v>
      </c>
      <c r="R334">
        <v>540.21550000000002</v>
      </c>
      <c r="S334">
        <v>0</v>
      </c>
    </row>
    <row r="335" spans="1:19" x14ac:dyDescent="0.25">
      <c r="A335">
        <v>224</v>
      </c>
      <c r="B335">
        <v>224</v>
      </c>
      <c r="C335">
        <v>591.45360000000005</v>
      </c>
      <c r="D335">
        <v>500</v>
      </c>
      <c r="E335">
        <v>0.18</v>
      </c>
      <c r="F335">
        <v>0</v>
      </c>
      <c r="G335">
        <v>0</v>
      </c>
      <c r="H335">
        <v>0</v>
      </c>
      <c r="I335">
        <v>0</v>
      </c>
      <c r="J335">
        <v>0</v>
      </c>
      <c r="Q335">
        <v>334</v>
      </c>
      <c r="R335">
        <v>539.79899999999998</v>
      </c>
      <c r="S335">
        <v>0</v>
      </c>
    </row>
    <row r="336" spans="1:19" x14ac:dyDescent="0.25">
      <c r="A336">
        <v>225</v>
      </c>
      <c r="B336">
        <v>225</v>
      </c>
      <c r="C336">
        <v>590.92250000000001</v>
      </c>
      <c r="D336">
        <v>500</v>
      </c>
      <c r="E336">
        <v>0.18</v>
      </c>
      <c r="F336">
        <v>0</v>
      </c>
      <c r="G336">
        <v>0</v>
      </c>
      <c r="H336">
        <v>0</v>
      </c>
      <c r="I336">
        <v>0</v>
      </c>
      <c r="J336">
        <v>0</v>
      </c>
      <c r="Q336">
        <v>335</v>
      </c>
      <c r="R336">
        <v>539.38340000000005</v>
      </c>
      <c r="S336">
        <v>0</v>
      </c>
    </row>
    <row r="337" spans="1:19" x14ac:dyDescent="0.25">
      <c r="A337">
        <v>226</v>
      </c>
      <c r="B337">
        <v>226</v>
      </c>
      <c r="C337">
        <v>590.39279999999997</v>
      </c>
      <c r="D337">
        <v>500</v>
      </c>
      <c r="E337">
        <v>0.18</v>
      </c>
      <c r="F337">
        <v>0</v>
      </c>
      <c r="G337">
        <v>0</v>
      </c>
      <c r="H337">
        <v>0</v>
      </c>
      <c r="I337">
        <v>0</v>
      </c>
      <c r="J337">
        <v>0</v>
      </c>
      <c r="Q337">
        <v>336</v>
      </c>
      <c r="R337">
        <v>538.96860000000004</v>
      </c>
      <c r="S337">
        <v>0</v>
      </c>
    </row>
    <row r="338" spans="1:19" x14ac:dyDescent="0.25">
      <c r="A338">
        <v>227</v>
      </c>
      <c r="B338">
        <v>227</v>
      </c>
      <c r="C338">
        <v>589.86429999999996</v>
      </c>
      <c r="D338">
        <v>500</v>
      </c>
      <c r="E338">
        <v>0.18</v>
      </c>
      <c r="F338">
        <v>0</v>
      </c>
      <c r="G338">
        <v>0</v>
      </c>
      <c r="H338">
        <v>0</v>
      </c>
      <c r="I338">
        <v>0</v>
      </c>
      <c r="J338">
        <v>0</v>
      </c>
      <c r="Q338">
        <v>337</v>
      </c>
      <c r="R338">
        <v>538.55470000000003</v>
      </c>
      <c r="S338">
        <v>0</v>
      </c>
    </row>
    <row r="339" spans="1:19" x14ac:dyDescent="0.25">
      <c r="A339">
        <v>228</v>
      </c>
      <c r="B339">
        <v>228</v>
      </c>
      <c r="C339">
        <v>589.33720000000005</v>
      </c>
      <c r="D339">
        <v>500</v>
      </c>
      <c r="E339">
        <v>0.18</v>
      </c>
      <c r="F339">
        <v>0</v>
      </c>
      <c r="G339">
        <v>0</v>
      </c>
      <c r="H339">
        <v>0</v>
      </c>
      <c r="I339">
        <v>0</v>
      </c>
      <c r="J339">
        <v>0</v>
      </c>
      <c r="Q339">
        <v>338</v>
      </c>
      <c r="R339">
        <v>538.14149999999995</v>
      </c>
      <c r="S339">
        <v>0</v>
      </c>
    </row>
    <row r="340" spans="1:19" x14ac:dyDescent="0.25">
      <c r="A340">
        <v>229</v>
      </c>
      <c r="B340">
        <v>229</v>
      </c>
      <c r="C340">
        <v>588.81129999999996</v>
      </c>
      <c r="D340">
        <v>500</v>
      </c>
      <c r="E340">
        <v>0.18</v>
      </c>
      <c r="F340">
        <v>0</v>
      </c>
      <c r="G340">
        <v>0</v>
      </c>
      <c r="H340">
        <v>0</v>
      </c>
      <c r="I340">
        <v>0</v>
      </c>
      <c r="J340">
        <v>0</v>
      </c>
      <c r="Q340">
        <v>339</v>
      </c>
      <c r="R340">
        <v>537.72919999999999</v>
      </c>
      <c r="S340">
        <v>0</v>
      </c>
    </row>
    <row r="341" spans="1:19" x14ac:dyDescent="0.25">
      <c r="A341">
        <v>230</v>
      </c>
      <c r="B341">
        <v>230</v>
      </c>
      <c r="C341">
        <v>588.2867</v>
      </c>
      <c r="D341">
        <v>500</v>
      </c>
      <c r="E341">
        <v>0.18</v>
      </c>
      <c r="F341">
        <v>0</v>
      </c>
      <c r="G341">
        <v>0</v>
      </c>
      <c r="H341">
        <v>0</v>
      </c>
      <c r="I341">
        <v>0</v>
      </c>
      <c r="J341">
        <v>0</v>
      </c>
      <c r="Q341">
        <v>340</v>
      </c>
      <c r="R341">
        <v>537.31780000000003</v>
      </c>
      <c r="S341">
        <v>0</v>
      </c>
    </row>
    <row r="342" spans="1:19" x14ac:dyDescent="0.25">
      <c r="A342">
        <v>231</v>
      </c>
      <c r="B342">
        <v>231</v>
      </c>
      <c r="C342">
        <v>587.76340000000005</v>
      </c>
      <c r="D342">
        <v>500</v>
      </c>
      <c r="E342">
        <v>0.18</v>
      </c>
      <c r="F342">
        <v>0</v>
      </c>
      <c r="G342">
        <v>0</v>
      </c>
      <c r="H342">
        <v>0</v>
      </c>
      <c r="I342">
        <v>0</v>
      </c>
      <c r="J342">
        <v>0</v>
      </c>
      <c r="Q342">
        <v>341</v>
      </c>
      <c r="R342">
        <v>536.90710000000001</v>
      </c>
      <c r="S342">
        <v>0</v>
      </c>
    </row>
    <row r="343" spans="1:19" x14ac:dyDescent="0.25">
      <c r="A343">
        <v>232</v>
      </c>
      <c r="B343">
        <v>232</v>
      </c>
      <c r="C343">
        <v>587.2414</v>
      </c>
      <c r="D343">
        <v>500</v>
      </c>
      <c r="E343">
        <v>0.18</v>
      </c>
      <c r="F343">
        <v>0</v>
      </c>
      <c r="G343">
        <v>0</v>
      </c>
      <c r="H343">
        <v>0</v>
      </c>
      <c r="I343">
        <v>0</v>
      </c>
      <c r="J343">
        <v>0</v>
      </c>
      <c r="Q343">
        <v>342</v>
      </c>
      <c r="R343">
        <v>536.4973</v>
      </c>
      <c r="S343">
        <v>0</v>
      </c>
    </row>
    <row r="344" spans="1:19" x14ac:dyDescent="0.25">
      <c r="A344">
        <v>233</v>
      </c>
      <c r="B344">
        <v>233</v>
      </c>
      <c r="C344">
        <v>586.72059999999999</v>
      </c>
      <c r="D344">
        <v>500</v>
      </c>
      <c r="E344">
        <v>0.18</v>
      </c>
      <c r="F344">
        <v>0</v>
      </c>
      <c r="G344">
        <v>0</v>
      </c>
      <c r="H344">
        <v>0</v>
      </c>
      <c r="I344">
        <v>0</v>
      </c>
      <c r="J344">
        <v>0</v>
      </c>
      <c r="Q344">
        <v>343</v>
      </c>
      <c r="R344">
        <v>536.0883</v>
      </c>
      <c r="S344">
        <v>0</v>
      </c>
    </row>
    <row r="345" spans="1:19" x14ac:dyDescent="0.25">
      <c r="A345">
        <v>234</v>
      </c>
      <c r="B345">
        <v>234</v>
      </c>
      <c r="C345">
        <v>586.2011</v>
      </c>
      <c r="D345">
        <v>500</v>
      </c>
      <c r="E345">
        <v>0.18</v>
      </c>
      <c r="F345">
        <v>0</v>
      </c>
      <c r="G345">
        <v>0</v>
      </c>
      <c r="H345">
        <v>0</v>
      </c>
      <c r="I345">
        <v>0</v>
      </c>
      <c r="J345">
        <v>0</v>
      </c>
      <c r="Q345">
        <v>344</v>
      </c>
      <c r="R345">
        <v>535.67999999999995</v>
      </c>
      <c r="S345">
        <v>0</v>
      </c>
    </row>
    <row r="346" spans="1:19" x14ac:dyDescent="0.25">
      <c r="A346">
        <v>235</v>
      </c>
      <c r="B346">
        <v>235</v>
      </c>
      <c r="C346">
        <v>585.68290000000002</v>
      </c>
      <c r="D346">
        <v>500</v>
      </c>
      <c r="E346">
        <v>0.18</v>
      </c>
      <c r="F346">
        <v>0</v>
      </c>
      <c r="G346">
        <v>0</v>
      </c>
      <c r="H346">
        <v>0</v>
      </c>
      <c r="I346">
        <v>0</v>
      </c>
      <c r="J346">
        <v>0</v>
      </c>
      <c r="Q346">
        <v>345</v>
      </c>
      <c r="R346">
        <v>535.27269999999999</v>
      </c>
      <c r="S346">
        <v>0</v>
      </c>
    </row>
    <row r="347" spans="1:19" x14ac:dyDescent="0.25">
      <c r="A347">
        <v>236</v>
      </c>
      <c r="B347">
        <v>236</v>
      </c>
      <c r="C347">
        <v>585.16589999999997</v>
      </c>
      <c r="D347">
        <v>500</v>
      </c>
      <c r="E347">
        <v>0.18</v>
      </c>
      <c r="F347">
        <v>0</v>
      </c>
      <c r="G347">
        <v>0</v>
      </c>
      <c r="H347">
        <v>0</v>
      </c>
      <c r="I347">
        <v>0</v>
      </c>
      <c r="J347">
        <v>0</v>
      </c>
      <c r="Q347">
        <v>346</v>
      </c>
      <c r="R347">
        <v>534.86609999999996</v>
      </c>
      <c r="S347">
        <v>0</v>
      </c>
    </row>
    <row r="348" spans="1:19" x14ac:dyDescent="0.25">
      <c r="A348">
        <v>237</v>
      </c>
      <c r="B348">
        <v>237</v>
      </c>
      <c r="C348">
        <v>584.65009999999995</v>
      </c>
      <c r="D348">
        <v>500</v>
      </c>
      <c r="E348">
        <v>0.18</v>
      </c>
      <c r="F348">
        <v>0</v>
      </c>
      <c r="G348">
        <v>0</v>
      </c>
      <c r="H348">
        <v>0</v>
      </c>
      <c r="I348">
        <v>0</v>
      </c>
      <c r="J348">
        <v>0</v>
      </c>
      <c r="Q348">
        <v>347</v>
      </c>
      <c r="R348">
        <v>534.46029999999996</v>
      </c>
      <c r="S348">
        <v>0</v>
      </c>
    </row>
    <row r="349" spans="1:19" x14ac:dyDescent="0.25">
      <c r="A349">
        <v>238</v>
      </c>
      <c r="B349">
        <v>238</v>
      </c>
      <c r="C349">
        <v>584.13559999999995</v>
      </c>
      <c r="D349">
        <v>500</v>
      </c>
      <c r="E349">
        <v>0.18</v>
      </c>
      <c r="F349">
        <v>0</v>
      </c>
      <c r="G349">
        <v>0</v>
      </c>
      <c r="H349">
        <v>0</v>
      </c>
      <c r="I349">
        <v>0</v>
      </c>
      <c r="J349">
        <v>0</v>
      </c>
      <c r="Q349">
        <v>348</v>
      </c>
      <c r="R349">
        <v>534.05529999999999</v>
      </c>
      <c r="S349">
        <v>0</v>
      </c>
    </row>
    <row r="350" spans="1:19" x14ac:dyDescent="0.25">
      <c r="A350">
        <v>239</v>
      </c>
      <c r="B350">
        <v>239</v>
      </c>
      <c r="C350">
        <v>583.62239999999997</v>
      </c>
      <c r="D350">
        <v>500</v>
      </c>
      <c r="E350">
        <v>0.18</v>
      </c>
      <c r="F350">
        <v>0</v>
      </c>
      <c r="G350">
        <v>0</v>
      </c>
      <c r="H350">
        <v>0</v>
      </c>
      <c r="I350">
        <v>0</v>
      </c>
      <c r="J350">
        <v>0</v>
      </c>
      <c r="Q350">
        <v>349</v>
      </c>
      <c r="R350">
        <v>533.65110000000004</v>
      </c>
      <c r="S350">
        <v>0</v>
      </c>
    </row>
    <row r="351" spans="1:19" x14ac:dyDescent="0.25">
      <c r="A351">
        <v>240</v>
      </c>
      <c r="B351">
        <v>240</v>
      </c>
      <c r="C351">
        <v>583.11030000000005</v>
      </c>
      <c r="D351">
        <v>500</v>
      </c>
      <c r="E351">
        <v>0.18</v>
      </c>
      <c r="F351">
        <v>0</v>
      </c>
      <c r="G351">
        <v>0</v>
      </c>
      <c r="H351">
        <v>0</v>
      </c>
      <c r="I351">
        <v>0</v>
      </c>
      <c r="J351">
        <v>0</v>
      </c>
      <c r="Q351">
        <v>350</v>
      </c>
      <c r="R351">
        <v>533.24770000000001</v>
      </c>
      <c r="S351">
        <v>0</v>
      </c>
    </row>
    <row r="352" spans="1:19" x14ac:dyDescent="0.25">
      <c r="A352">
        <v>241</v>
      </c>
      <c r="B352">
        <v>241</v>
      </c>
      <c r="C352">
        <v>582.59950000000003</v>
      </c>
      <c r="D352">
        <v>500</v>
      </c>
      <c r="E352">
        <v>0.18</v>
      </c>
      <c r="F352">
        <v>0</v>
      </c>
      <c r="G352">
        <v>0</v>
      </c>
      <c r="H352">
        <v>0</v>
      </c>
      <c r="I352">
        <v>0</v>
      </c>
      <c r="J352">
        <v>0</v>
      </c>
      <c r="Q352">
        <v>351</v>
      </c>
      <c r="R352">
        <v>532.8451</v>
      </c>
      <c r="S352">
        <v>0</v>
      </c>
    </row>
    <row r="353" spans="1:19" x14ac:dyDescent="0.25">
      <c r="A353">
        <v>242</v>
      </c>
      <c r="B353">
        <v>242</v>
      </c>
      <c r="C353">
        <v>582.08989999999994</v>
      </c>
      <c r="D353">
        <v>500</v>
      </c>
      <c r="E353">
        <v>0.18</v>
      </c>
      <c r="F353">
        <v>0</v>
      </c>
      <c r="G353">
        <v>0</v>
      </c>
      <c r="H353">
        <v>0</v>
      </c>
      <c r="I353">
        <v>0</v>
      </c>
      <c r="J353">
        <v>0</v>
      </c>
      <c r="Q353">
        <v>352</v>
      </c>
      <c r="R353">
        <v>532.44330000000002</v>
      </c>
      <c r="S353">
        <v>0</v>
      </c>
    </row>
    <row r="354" spans="1:19" x14ac:dyDescent="0.25">
      <c r="A354">
        <v>243</v>
      </c>
      <c r="B354">
        <v>243</v>
      </c>
      <c r="C354">
        <v>581.58150000000001</v>
      </c>
      <c r="D354">
        <v>500</v>
      </c>
      <c r="E354">
        <v>0.18</v>
      </c>
      <c r="F354">
        <v>0</v>
      </c>
      <c r="G354">
        <v>0</v>
      </c>
      <c r="H354">
        <v>0</v>
      </c>
      <c r="I354">
        <v>0</v>
      </c>
      <c r="J354">
        <v>0</v>
      </c>
      <c r="Q354">
        <v>353</v>
      </c>
      <c r="R354">
        <v>532.04229999999995</v>
      </c>
      <c r="S354">
        <v>0</v>
      </c>
    </row>
    <row r="355" spans="1:19" x14ac:dyDescent="0.25">
      <c r="A355">
        <v>244</v>
      </c>
      <c r="B355">
        <v>244</v>
      </c>
      <c r="C355">
        <v>581.07429999999999</v>
      </c>
      <c r="D355">
        <v>500</v>
      </c>
      <c r="E355">
        <v>0.18</v>
      </c>
      <c r="F355">
        <v>0</v>
      </c>
      <c r="G355">
        <v>0</v>
      </c>
      <c r="H355">
        <v>0</v>
      </c>
      <c r="I355">
        <v>0</v>
      </c>
      <c r="J355">
        <v>0</v>
      </c>
      <c r="Q355">
        <v>354</v>
      </c>
      <c r="R355">
        <v>531.64210000000003</v>
      </c>
      <c r="S355">
        <v>0</v>
      </c>
    </row>
    <row r="356" spans="1:19" x14ac:dyDescent="0.25">
      <c r="A356">
        <v>245</v>
      </c>
      <c r="B356">
        <v>245</v>
      </c>
      <c r="C356">
        <v>580.56830000000002</v>
      </c>
      <c r="D356">
        <v>500</v>
      </c>
      <c r="E356">
        <v>0.18</v>
      </c>
      <c r="F356">
        <v>0</v>
      </c>
      <c r="G356">
        <v>0</v>
      </c>
      <c r="H356">
        <v>0</v>
      </c>
      <c r="I356">
        <v>0</v>
      </c>
      <c r="J356">
        <v>0</v>
      </c>
      <c r="Q356">
        <v>355</v>
      </c>
      <c r="R356">
        <v>531.24260000000004</v>
      </c>
      <c r="S356">
        <v>0</v>
      </c>
    </row>
    <row r="357" spans="1:19" x14ac:dyDescent="0.25">
      <c r="A357">
        <v>246</v>
      </c>
      <c r="B357">
        <v>246</v>
      </c>
      <c r="C357">
        <v>580.06349999999998</v>
      </c>
      <c r="D357">
        <v>500</v>
      </c>
      <c r="E357">
        <v>0.18</v>
      </c>
      <c r="F357">
        <v>0</v>
      </c>
      <c r="G357">
        <v>0</v>
      </c>
      <c r="H357">
        <v>0</v>
      </c>
      <c r="I357">
        <v>0</v>
      </c>
      <c r="J357">
        <v>0</v>
      </c>
      <c r="Q357">
        <v>356</v>
      </c>
      <c r="R357">
        <v>530.84400000000005</v>
      </c>
      <c r="S357">
        <v>0</v>
      </c>
    </row>
    <row r="358" spans="1:19" x14ac:dyDescent="0.25">
      <c r="A358">
        <v>247</v>
      </c>
      <c r="B358">
        <v>247</v>
      </c>
      <c r="C358">
        <v>579.55999999999995</v>
      </c>
      <c r="D358">
        <v>500</v>
      </c>
      <c r="E358">
        <v>0.18</v>
      </c>
      <c r="F358">
        <v>0</v>
      </c>
      <c r="G358">
        <v>0</v>
      </c>
      <c r="H358">
        <v>0</v>
      </c>
      <c r="I358">
        <v>0</v>
      </c>
      <c r="J358">
        <v>0</v>
      </c>
      <c r="Q358">
        <v>357</v>
      </c>
      <c r="R358">
        <v>530.4461</v>
      </c>
      <c r="S358">
        <v>0</v>
      </c>
    </row>
    <row r="359" spans="1:19" x14ac:dyDescent="0.25">
      <c r="A359">
        <v>248</v>
      </c>
      <c r="B359">
        <v>248</v>
      </c>
      <c r="C359">
        <v>579.05759999999998</v>
      </c>
      <c r="D359">
        <v>500</v>
      </c>
      <c r="E359">
        <v>0.18</v>
      </c>
      <c r="F359">
        <v>0</v>
      </c>
      <c r="G359">
        <v>0</v>
      </c>
      <c r="H359">
        <v>0</v>
      </c>
      <c r="I359">
        <v>0</v>
      </c>
      <c r="J359">
        <v>0</v>
      </c>
      <c r="Q359">
        <v>358</v>
      </c>
      <c r="R359">
        <v>530.0489</v>
      </c>
      <c r="S359">
        <v>0</v>
      </c>
    </row>
    <row r="360" spans="1:19" x14ac:dyDescent="0.25">
      <c r="A360">
        <v>249</v>
      </c>
      <c r="B360">
        <v>249</v>
      </c>
      <c r="C360">
        <v>578.55629999999996</v>
      </c>
      <c r="D360">
        <v>500</v>
      </c>
      <c r="E360">
        <v>0.18</v>
      </c>
      <c r="F360">
        <v>0</v>
      </c>
      <c r="G360">
        <v>0</v>
      </c>
      <c r="H360">
        <v>0</v>
      </c>
      <c r="I360">
        <v>0</v>
      </c>
      <c r="J360">
        <v>0</v>
      </c>
      <c r="Q360">
        <v>359</v>
      </c>
      <c r="R360">
        <v>529.65260000000001</v>
      </c>
      <c r="S360">
        <v>0</v>
      </c>
    </row>
    <row r="361" spans="1:19" x14ac:dyDescent="0.25">
      <c r="A361">
        <v>250</v>
      </c>
      <c r="B361">
        <v>250</v>
      </c>
      <c r="C361">
        <v>578.05629999999996</v>
      </c>
      <c r="D361">
        <v>500</v>
      </c>
      <c r="E361">
        <v>0.18</v>
      </c>
      <c r="F361">
        <v>0</v>
      </c>
      <c r="G361">
        <v>0</v>
      </c>
      <c r="H361">
        <v>0</v>
      </c>
      <c r="I361">
        <v>0</v>
      </c>
      <c r="J361">
        <v>0</v>
      </c>
      <c r="Q361">
        <v>360</v>
      </c>
      <c r="R361">
        <v>529.25699999999995</v>
      </c>
      <c r="S361">
        <v>0</v>
      </c>
    </row>
    <row r="362" spans="1:19" x14ac:dyDescent="0.25">
      <c r="A362">
        <v>251</v>
      </c>
      <c r="B362">
        <v>251</v>
      </c>
      <c r="C362">
        <v>577.55740000000003</v>
      </c>
      <c r="D362">
        <v>500</v>
      </c>
      <c r="E362">
        <v>0.18</v>
      </c>
      <c r="F362">
        <v>0</v>
      </c>
      <c r="G362">
        <v>0</v>
      </c>
      <c r="H362">
        <v>0</v>
      </c>
      <c r="I362">
        <v>0</v>
      </c>
      <c r="J362">
        <v>0</v>
      </c>
      <c r="Q362">
        <v>361</v>
      </c>
      <c r="R362">
        <v>528.86220000000003</v>
      </c>
      <c r="S362">
        <v>0</v>
      </c>
    </row>
    <row r="363" spans="1:19" x14ac:dyDescent="0.25">
      <c r="A363">
        <v>252</v>
      </c>
      <c r="B363">
        <v>252</v>
      </c>
      <c r="C363">
        <v>577.05970000000002</v>
      </c>
      <c r="D363">
        <v>500</v>
      </c>
      <c r="E363">
        <v>0.18</v>
      </c>
      <c r="F363">
        <v>0</v>
      </c>
      <c r="G363">
        <v>0</v>
      </c>
      <c r="H363">
        <v>0</v>
      </c>
      <c r="I363">
        <v>0</v>
      </c>
      <c r="J363">
        <v>0</v>
      </c>
      <c r="Q363">
        <v>362</v>
      </c>
      <c r="R363">
        <v>528.46810000000005</v>
      </c>
      <c r="S363">
        <v>0</v>
      </c>
    </row>
    <row r="364" spans="1:19" x14ac:dyDescent="0.25">
      <c r="A364">
        <v>253</v>
      </c>
      <c r="B364">
        <v>253</v>
      </c>
      <c r="C364">
        <v>576.56320000000005</v>
      </c>
      <c r="D364">
        <v>500</v>
      </c>
      <c r="E364">
        <v>0.18</v>
      </c>
      <c r="F364">
        <v>0</v>
      </c>
      <c r="G364">
        <v>0</v>
      </c>
      <c r="H364">
        <v>0</v>
      </c>
      <c r="I364">
        <v>0</v>
      </c>
      <c r="J364">
        <v>0</v>
      </c>
      <c r="Q364">
        <v>363</v>
      </c>
      <c r="R364">
        <v>528.07479999999998</v>
      </c>
      <c r="S364">
        <v>0</v>
      </c>
    </row>
    <row r="365" spans="1:19" x14ac:dyDescent="0.25">
      <c r="A365">
        <v>254</v>
      </c>
      <c r="B365">
        <v>254</v>
      </c>
      <c r="C365">
        <v>576.06780000000003</v>
      </c>
      <c r="D365">
        <v>500</v>
      </c>
      <c r="E365">
        <v>0.18</v>
      </c>
      <c r="F365">
        <v>0</v>
      </c>
      <c r="G365">
        <v>0</v>
      </c>
      <c r="H365">
        <v>0</v>
      </c>
      <c r="I365">
        <v>0</v>
      </c>
      <c r="J365">
        <v>0</v>
      </c>
      <c r="Q365">
        <v>364</v>
      </c>
      <c r="R365">
        <v>527.68230000000005</v>
      </c>
      <c r="S365">
        <v>0</v>
      </c>
    </row>
    <row r="366" spans="1:19" x14ac:dyDescent="0.25">
      <c r="A366">
        <v>255</v>
      </c>
      <c r="B366">
        <v>255</v>
      </c>
      <c r="C366">
        <v>575.57360000000006</v>
      </c>
      <c r="D366">
        <v>500</v>
      </c>
      <c r="E366">
        <v>0.18</v>
      </c>
      <c r="F366">
        <v>0</v>
      </c>
      <c r="G366">
        <v>0</v>
      </c>
      <c r="H366">
        <v>0</v>
      </c>
      <c r="I366">
        <v>0</v>
      </c>
      <c r="J366">
        <v>0</v>
      </c>
      <c r="Q366">
        <v>365</v>
      </c>
      <c r="R366">
        <v>527.29049999999995</v>
      </c>
      <c r="S366">
        <v>0</v>
      </c>
    </row>
    <row r="367" spans="1:19" x14ac:dyDescent="0.25">
      <c r="A367">
        <v>256</v>
      </c>
      <c r="B367">
        <v>256</v>
      </c>
      <c r="C367">
        <v>575.08050000000003</v>
      </c>
      <c r="D367">
        <v>500</v>
      </c>
      <c r="E367">
        <v>0.18</v>
      </c>
      <c r="F367">
        <v>0</v>
      </c>
      <c r="G367">
        <v>0</v>
      </c>
      <c r="H367">
        <v>0</v>
      </c>
      <c r="I367">
        <v>0</v>
      </c>
      <c r="J367">
        <v>0</v>
      </c>
      <c r="Q367">
        <v>366</v>
      </c>
      <c r="R367">
        <v>526.89949999999999</v>
      </c>
      <c r="S367">
        <v>0</v>
      </c>
    </row>
    <row r="368" spans="1:19" x14ac:dyDescent="0.25">
      <c r="A368">
        <v>257</v>
      </c>
      <c r="B368">
        <v>257</v>
      </c>
      <c r="C368">
        <v>574.58849999999995</v>
      </c>
      <c r="D368">
        <v>500</v>
      </c>
      <c r="E368">
        <v>0.18</v>
      </c>
      <c r="F368">
        <v>0</v>
      </c>
      <c r="G368">
        <v>0</v>
      </c>
      <c r="H368">
        <v>0</v>
      </c>
      <c r="I368">
        <v>0</v>
      </c>
      <c r="J368">
        <v>0</v>
      </c>
      <c r="Q368">
        <v>367</v>
      </c>
      <c r="R368">
        <v>526.50919999999996</v>
      </c>
      <c r="S368">
        <v>0</v>
      </c>
    </row>
    <row r="369" spans="1:19" x14ac:dyDescent="0.25">
      <c r="A369">
        <v>258</v>
      </c>
      <c r="B369">
        <v>258</v>
      </c>
      <c r="C369">
        <v>574.09770000000003</v>
      </c>
      <c r="D369">
        <v>500</v>
      </c>
      <c r="E369">
        <v>0.18</v>
      </c>
      <c r="F369">
        <v>0</v>
      </c>
      <c r="G369">
        <v>0</v>
      </c>
      <c r="H369">
        <v>0</v>
      </c>
      <c r="I369">
        <v>0</v>
      </c>
      <c r="J369">
        <v>0</v>
      </c>
      <c r="Q369">
        <v>368</v>
      </c>
      <c r="R369">
        <v>526.11969999999997</v>
      </c>
      <c r="S369">
        <v>0</v>
      </c>
    </row>
    <row r="370" spans="1:19" x14ac:dyDescent="0.25">
      <c r="A370">
        <v>259</v>
      </c>
      <c r="B370">
        <v>259</v>
      </c>
      <c r="C370">
        <v>573.60799999999995</v>
      </c>
      <c r="D370">
        <v>500</v>
      </c>
      <c r="E370">
        <v>0.18</v>
      </c>
      <c r="F370">
        <v>0</v>
      </c>
      <c r="G370">
        <v>0</v>
      </c>
      <c r="H370">
        <v>0</v>
      </c>
      <c r="I370">
        <v>0</v>
      </c>
      <c r="J370">
        <v>0</v>
      </c>
      <c r="Q370">
        <v>369</v>
      </c>
      <c r="R370">
        <v>525.73090000000002</v>
      </c>
      <c r="S370">
        <v>0</v>
      </c>
    </row>
    <row r="371" spans="1:19" x14ac:dyDescent="0.25">
      <c r="A371">
        <v>260</v>
      </c>
      <c r="B371">
        <v>260</v>
      </c>
      <c r="C371">
        <v>573.11950000000002</v>
      </c>
      <c r="D371">
        <v>500</v>
      </c>
      <c r="E371">
        <v>0.18</v>
      </c>
      <c r="F371">
        <v>0</v>
      </c>
      <c r="G371">
        <v>0</v>
      </c>
      <c r="H371">
        <v>0</v>
      </c>
      <c r="I371">
        <v>0</v>
      </c>
      <c r="J371">
        <v>0</v>
      </c>
      <c r="Q371">
        <v>370</v>
      </c>
      <c r="R371">
        <v>525.34280000000001</v>
      </c>
      <c r="S371">
        <v>0</v>
      </c>
    </row>
    <row r="372" spans="1:19" x14ac:dyDescent="0.25">
      <c r="A372">
        <v>261</v>
      </c>
      <c r="B372">
        <v>261</v>
      </c>
      <c r="C372">
        <v>572.63210000000004</v>
      </c>
      <c r="D372">
        <v>500</v>
      </c>
      <c r="E372">
        <v>0.18</v>
      </c>
      <c r="F372">
        <v>0</v>
      </c>
      <c r="G372">
        <v>0</v>
      </c>
      <c r="H372">
        <v>0</v>
      </c>
      <c r="I372">
        <v>0</v>
      </c>
      <c r="J372">
        <v>0</v>
      </c>
      <c r="Q372">
        <v>371</v>
      </c>
      <c r="R372">
        <v>524.95550000000003</v>
      </c>
      <c r="S372">
        <v>0</v>
      </c>
    </row>
    <row r="373" spans="1:19" x14ac:dyDescent="0.25">
      <c r="A373">
        <v>262</v>
      </c>
      <c r="B373">
        <v>262</v>
      </c>
      <c r="C373">
        <v>572.14580000000001</v>
      </c>
      <c r="D373">
        <v>500</v>
      </c>
      <c r="E373">
        <v>0.18</v>
      </c>
      <c r="F373">
        <v>0</v>
      </c>
      <c r="G373">
        <v>0</v>
      </c>
      <c r="H373">
        <v>0</v>
      </c>
      <c r="I373">
        <v>0</v>
      </c>
      <c r="J373">
        <v>0</v>
      </c>
      <c r="Q373">
        <v>372</v>
      </c>
      <c r="R373">
        <v>524.56899999999996</v>
      </c>
      <c r="S373">
        <v>0</v>
      </c>
    </row>
    <row r="374" spans="1:19" x14ac:dyDescent="0.25">
      <c r="A374">
        <v>263</v>
      </c>
      <c r="B374">
        <v>263</v>
      </c>
      <c r="C374">
        <v>571.66060000000004</v>
      </c>
      <c r="D374">
        <v>500</v>
      </c>
      <c r="E374">
        <v>0.18</v>
      </c>
      <c r="F374">
        <v>0</v>
      </c>
      <c r="G374">
        <v>0</v>
      </c>
      <c r="H374">
        <v>0</v>
      </c>
      <c r="I374">
        <v>0</v>
      </c>
      <c r="J374">
        <v>0</v>
      </c>
      <c r="Q374">
        <v>373</v>
      </c>
      <c r="R374">
        <v>524.18309999999997</v>
      </c>
      <c r="S374">
        <v>0</v>
      </c>
    </row>
    <row r="375" spans="1:19" x14ac:dyDescent="0.25">
      <c r="A375">
        <v>264</v>
      </c>
      <c r="B375">
        <v>264</v>
      </c>
      <c r="C375">
        <v>571.17650000000003</v>
      </c>
      <c r="D375">
        <v>500</v>
      </c>
      <c r="E375">
        <v>0.18</v>
      </c>
      <c r="F375">
        <v>0</v>
      </c>
      <c r="G375">
        <v>0</v>
      </c>
      <c r="H375">
        <v>0</v>
      </c>
      <c r="I375">
        <v>0</v>
      </c>
      <c r="J375">
        <v>0</v>
      </c>
      <c r="Q375">
        <v>374</v>
      </c>
      <c r="R375">
        <v>523.798</v>
      </c>
      <c r="S375">
        <v>0</v>
      </c>
    </row>
    <row r="376" spans="1:19" x14ac:dyDescent="0.25">
      <c r="A376">
        <v>265</v>
      </c>
      <c r="B376">
        <v>265</v>
      </c>
      <c r="C376">
        <v>570.69349999999997</v>
      </c>
      <c r="D376">
        <v>500</v>
      </c>
      <c r="E376">
        <v>0.18</v>
      </c>
      <c r="F376">
        <v>0</v>
      </c>
      <c r="G376">
        <v>0</v>
      </c>
      <c r="H376">
        <v>0</v>
      </c>
      <c r="I376">
        <v>0</v>
      </c>
      <c r="J376">
        <v>0</v>
      </c>
      <c r="Q376">
        <v>375</v>
      </c>
      <c r="R376">
        <v>523.41359999999997</v>
      </c>
      <c r="S376">
        <v>0</v>
      </c>
    </row>
    <row r="377" spans="1:19" x14ac:dyDescent="0.25">
      <c r="A377">
        <v>266</v>
      </c>
      <c r="B377">
        <v>266</v>
      </c>
      <c r="C377">
        <v>570.21169999999995</v>
      </c>
      <c r="D377">
        <v>500</v>
      </c>
      <c r="E377">
        <v>0.18</v>
      </c>
      <c r="F377">
        <v>0</v>
      </c>
      <c r="G377">
        <v>0</v>
      </c>
      <c r="H377">
        <v>0</v>
      </c>
      <c r="I377">
        <v>0</v>
      </c>
      <c r="J377">
        <v>0</v>
      </c>
      <c r="Q377">
        <v>376</v>
      </c>
      <c r="R377">
        <v>523.03</v>
      </c>
      <c r="S377">
        <v>0</v>
      </c>
    </row>
    <row r="378" spans="1:19" x14ac:dyDescent="0.25">
      <c r="A378">
        <v>267</v>
      </c>
      <c r="B378">
        <v>267</v>
      </c>
      <c r="C378">
        <v>569.73090000000002</v>
      </c>
      <c r="D378">
        <v>500</v>
      </c>
      <c r="E378">
        <v>0.18</v>
      </c>
      <c r="F378">
        <v>0</v>
      </c>
      <c r="G378">
        <v>0</v>
      </c>
      <c r="H378">
        <v>0</v>
      </c>
      <c r="I378">
        <v>0</v>
      </c>
      <c r="J378">
        <v>0</v>
      </c>
      <c r="Q378">
        <v>377</v>
      </c>
      <c r="R378">
        <v>522.64700000000005</v>
      </c>
      <c r="S378">
        <v>0</v>
      </c>
    </row>
    <row r="379" spans="1:19" x14ac:dyDescent="0.25">
      <c r="A379">
        <v>268</v>
      </c>
      <c r="B379">
        <v>268</v>
      </c>
      <c r="C379">
        <v>569.25120000000004</v>
      </c>
      <c r="D379">
        <v>500</v>
      </c>
      <c r="E379">
        <v>0.18</v>
      </c>
      <c r="F379">
        <v>0</v>
      </c>
      <c r="G379">
        <v>0</v>
      </c>
      <c r="H379">
        <v>0</v>
      </c>
      <c r="I379">
        <v>0</v>
      </c>
      <c r="J379">
        <v>0</v>
      </c>
      <c r="Q379">
        <v>378</v>
      </c>
      <c r="R379">
        <v>522.26480000000004</v>
      </c>
      <c r="S379">
        <v>0</v>
      </c>
    </row>
    <row r="380" spans="1:19" x14ac:dyDescent="0.25">
      <c r="A380">
        <v>269</v>
      </c>
      <c r="B380">
        <v>269</v>
      </c>
      <c r="C380">
        <v>568.77260000000001</v>
      </c>
      <c r="D380">
        <v>500</v>
      </c>
      <c r="E380">
        <v>0.18</v>
      </c>
      <c r="F380">
        <v>0</v>
      </c>
      <c r="G380">
        <v>0</v>
      </c>
      <c r="H380">
        <v>0</v>
      </c>
      <c r="I380">
        <v>0</v>
      </c>
      <c r="J380">
        <v>0</v>
      </c>
      <c r="Q380">
        <v>379</v>
      </c>
      <c r="R380">
        <v>521.88329999999996</v>
      </c>
      <c r="S380">
        <v>0</v>
      </c>
    </row>
    <row r="381" spans="1:19" x14ac:dyDescent="0.25">
      <c r="A381">
        <v>270</v>
      </c>
      <c r="B381">
        <v>270</v>
      </c>
      <c r="C381">
        <v>568.29510000000005</v>
      </c>
      <c r="D381">
        <v>500</v>
      </c>
      <c r="E381">
        <v>0.18</v>
      </c>
      <c r="F381">
        <v>0</v>
      </c>
      <c r="G381">
        <v>0</v>
      </c>
      <c r="H381">
        <v>0</v>
      </c>
      <c r="I381">
        <v>0</v>
      </c>
      <c r="J381">
        <v>0</v>
      </c>
      <c r="Q381">
        <v>380</v>
      </c>
      <c r="R381">
        <v>521.50260000000003</v>
      </c>
      <c r="S381">
        <v>0</v>
      </c>
    </row>
    <row r="382" spans="1:19" x14ac:dyDescent="0.25">
      <c r="A382">
        <v>271</v>
      </c>
      <c r="B382">
        <v>271</v>
      </c>
      <c r="C382">
        <v>567.81870000000004</v>
      </c>
      <c r="D382">
        <v>500</v>
      </c>
      <c r="E382">
        <v>0.18</v>
      </c>
      <c r="F382">
        <v>0</v>
      </c>
      <c r="G382">
        <v>0</v>
      </c>
      <c r="H382">
        <v>0</v>
      </c>
      <c r="I382">
        <v>0</v>
      </c>
      <c r="J382">
        <v>0</v>
      </c>
      <c r="Q382">
        <v>381</v>
      </c>
      <c r="R382">
        <v>521.12249999999995</v>
      </c>
      <c r="S382">
        <v>0</v>
      </c>
    </row>
    <row r="383" spans="1:19" x14ac:dyDescent="0.25">
      <c r="A383">
        <v>272</v>
      </c>
      <c r="B383">
        <v>272</v>
      </c>
      <c r="C383">
        <v>567.3433</v>
      </c>
      <c r="D383">
        <v>500</v>
      </c>
      <c r="E383">
        <v>0.18</v>
      </c>
      <c r="F383">
        <v>0</v>
      </c>
      <c r="G383">
        <v>0</v>
      </c>
      <c r="H383">
        <v>0</v>
      </c>
      <c r="I383">
        <v>0</v>
      </c>
      <c r="J383">
        <v>0</v>
      </c>
      <c r="Q383">
        <v>382</v>
      </c>
      <c r="R383">
        <v>520.7432</v>
      </c>
      <c r="S383">
        <v>0</v>
      </c>
    </row>
    <row r="384" spans="1:19" x14ac:dyDescent="0.25">
      <c r="A384">
        <v>273</v>
      </c>
      <c r="B384">
        <v>273</v>
      </c>
      <c r="C384">
        <v>566.86900000000003</v>
      </c>
      <c r="D384">
        <v>500</v>
      </c>
      <c r="E384">
        <v>0.18</v>
      </c>
      <c r="F384">
        <v>0</v>
      </c>
      <c r="G384">
        <v>0</v>
      </c>
      <c r="H384">
        <v>0</v>
      </c>
      <c r="I384">
        <v>0</v>
      </c>
      <c r="J384">
        <v>0</v>
      </c>
      <c r="Q384">
        <v>383</v>
      </c>
      <c r="R384">
        <v>520.36450000000002</v>
      </c>
      <c r="S384">
        <v>0</v>
      </c>
    </row>
    <row r="385" spans="1:19" x14ac:dyDescent="0.25">
      <c r="A385">
        <v>274</v>
      </c>
      <c r="B385">
        <v>274</v>
      </c>
      <c r="C385">
        <v>566.39580000000001</v>
      </c>
      <c r="D385">
        <v>500</v>
      </c>
      <c r="E385">
        <v>0.18</v>
      </c>
      <c r="F385">
        <v>0</v>
      </c>
      <c r="G385">
        <v>0</v>
      </c>
      <c r="H385">
        <v>0</v>
      </c>
      <c r="I385">
        <v>0</v>
      </c>
      <c r="J385">
        <v>0</v>
      </c>
      <c r="Q385">
        <v>384</v>
      </c>
      <c r="R385">
        <v>519.98659999999995</v>
      </c>
      <c r="S385">
        <v>0</v>
      </c>
    </row>
    <row r="386" spans="1:19" x14ac:dyDescent="0.25">
      <c r="A386">
        <v>275</v>
      </c>
      <c r="B386">
        <v>275</v>
      </c>
      <c r="C386">
        <v>565.92359999999996</v>
      </c>
      <c r="D386">
        <v>500</v>
      </c>
      <c r="E386">
        <v>0.18</v>
      </c>
      <c r="F386">
        <v>0</v>
      </c>
      <c r="G386">
        <v>0</v>
      </c>
      <c r="H386">
        <v>0</v>
      </c>
      <c r="I386">
        <v>0</v>
      </c>
      <c r="J386">
        <v>0</v>
      </c>
      <c r="Q386">
        <v>385</v>
      </c>
      <c r="R386">
        <v>519.60940000000005</v>
      </c>
      <c r="S386">
        <v>0</v>
      </c>
    </row>
    <row r="387" spans="1:19" x14ac:dyDescent="0.25">
      <c r="A387">
        <v>276</v>
      </c>
      <c r="B387">
        <v>276</v>
      </c>
      <c r="C387">
        <v>565.45249999999999</v>
      </c>
      <c r="D387">
        <v>500</v>
      </c>
      <c r="E387">
        <v>0.18</v>
      </c>
      <c r="F387">
        <v>0</v>
      </c>
      <c r="G387">
        <v>0</v>
      </c>
      <c r="H387">
        <v>0</v>
      </c>
      <c r="I387">
        <v>0</v>
      </c>
      <c r="J387">
        <v>0</v>
      </c>
      <c r="Q387">
        <v>386</v>
      </c>
      <c r="R387">
        <v>519.2328</v>
      </c>
      <c r="S387">
        <v>0</v>
      </c>
    </row>
    <row r="388" spans="1:19" x14ac:dyDescent="0.25">
      <c r="A388">
        <v>277</v>
      </c>
      <c r="B388">
        <v>277</v>
      </c>
      <c r="C388">
        <v>564.98239999999998</v>
      </c>
      <c r="D388">
        <v>500</v>
      </c>
      <c r="E388">
        <v>0.18</v>
      </c>
      <c r="F388">
        <v>0</v>
      </c>
      <c r="G388">
        <v>0</v>
      </c>
      <c r="H388">
        <v>0</v>
      </c>
      <c r="I388">
        <v>0</v>
      </c>
      <c r="J388">
        <v>0</v>
      </c>
      <c r="Q388">
        <v>387</v>
      </c>
      <c r="R388">
        <v>518.85699999999997</v>
      </c>
      <c r="S388">
        <v>0</v>
      </c>
    </row>
    <row r="389" spans="1:19" x14ac:dyDescent="0.25">
      <c r="A389">
        <v>278</v>
      </c>
      <c r="B389">
        <v>278</v>
      </c>
      <c r="C389">
        <v>564.51340000000005</v>
      </c>
      <c r="D389">
        <v>500</v>
      </c>
      <c r="E389">
        <v>0.18</v>
      </c>
      <c r="F389">
        <v>0</v>
      </c>
      <c r="G389">
        <v>0</v>
      </c>
      <c r="H389">
        <v>0</v>
      </c>
      <c r="I389">
        <v>0</v>
      </c>
      <c r="J389">
        <v>0</v>
      </c>
      <c r="Q389">
        <v>388</v>
      </c>
      <c r="R389">
        <v>518.4819</v>
      </c>
      <c r="S389">
        <v>0</v>
      </c>
    </row>
    <row r="390" spans="1:19" x14ac:dyDescent="0.25">
      <c r="A390">
        <v>279</v>
      </c>
      <c r="B390">
        <v>279</v>
      </c>
      <c r="C390">
        <v>564.04539999999997</v>
      </c>
      <c r="D390">
        <v>500</v>
      </c>
      <c r="E390">
        <v>0.18</v>
      </c>
      <c r="F390">
        <v>0</v>
      </c>
      <c r="G390">
        <v>0</v>
      </c>
      <c r="H390">
        <v>0</v>
      </c>
      <c r="I390">
        <v>0</v>
      </c>
      <c r="J390">
        <v>0</v>
      </c>
      <c r="Q390">
        <v>389</v>
      </c>
      <c r="R390">
        <v>518.10739999999998</v>
      </c>
      <c r="S390">
        <v>0</v>
      </c>
    </row>
    <row r="391" spans="1:19" x14ac:dyDescent="0.25">
      <c r="A391">
        <v>280</v>
      </c>
      <c r="B391">
        <v>280</v>
      </c>
      <c r="C391">
        <v>563.57849999999996</v>
      </c>
      <c r="D391">
        <v>500</v>
      </c>
      <c r="E391">
        <v>0.18</v>
      </c>
      <c r="F391">
        <v>0</v>
      </c>
      <c r="G391">
        <v>0</v>
      </c>
      <c r="H391">
        <v>0</v>
      </c>
      <c r="I391">
        <v>0</v>
      </c>
      <c r="J391">
        <v>0</v>
      </c>
      <c r="Q391">
        <v>390</v>
      </c>
      <c r="R391">
        <v>517.7337</v>
      </c>
      <c r="S391">
        <v>0</v>
      </c>
    </row>
    <row r="392" spans="1:19" x14ac:dyDescent="0.25">
      <c r="A392">
        <v>281</v>
      </c>
      <c r="B392">
        <v>281</v>
      </c>
      <c r="C392">
        <v>563.11260000000004</v>
      </c>
      <c r="D392">
        <v>500</v>
      </c>
      <c r="E392">
        <v>0.18</v>
      </c>
      <c r="F392">
        <v>0</v>
      </c>
      <c r="G392">
        <v>0</v>
      </c>
      <c r="H392">
        <v>0</v>
      </c>
      <c r="I392">
        <v>0</v>
      </c>
      <c r="J392">
        <v>0</v>
      </c>
      <c r="Q392">
        <v>391</v>
      </c>
      <c r="R392">
        <v>517.36069999999995</v>
      </c>
      <c r="S392">
        <v>0</v>
      </c>
    </row>
    <row r="393" spans="1:19" x14ac:dyDescent="0.25">
      <c r="A393">
        <v>282</v>
      </c>
      <c r="B393">
        <v>282</v>
      </c>
      <c r="C393">
        <v>562.64769999999999</v>
      </c>
      <c r="D393">
        <v>500</v>
      </c>
      <c r="E393">
        <v>0.18</v>
      </c>
      <c r="F393">
        <v>0</v>
      </c>
      <c r="G393">
        <v>0</v>
      </c>
      <c r="H393">
        <v>0</v>
      </c>
      <c r="I393">
        <v>0</v>
      </c>
      <c r="J393">
        <v>0</v>
      </c>
      <c r="Q393">
        <v>392</v>
      </c>
      <c r="R393">
        <v>516.98829999999998</v>
      </c>
      <c r="S393">
        <v>0</v>
      </c>
    </row>
    <row r="394" spans="1:19" x14ac:dyDescent="0.25">
      <c r="A394">
        <v>283</v>
      </c>
      <c r="B394">
        <v>283</v>
      </c>
      <c r="C394">
        <v>562.18389999999999</v>
      </c>
      <c r="D394">
        <v>500</v>
      </c>
      <c r="E394">
        <v>0.18</v>
      </c>
      <c r="F394">
        <v>0</v>
      </c>
      <c r="G394">
        <v>0</v>
      </c>
      <c r="H394">
        <v>0</v>
      </c>
      <c r="I394">
        <v>0</v>
      </c>
      <c r="J394">
        <v>0</v>
      </c>
      <c r="Q394">
        <v>393</v>
      </c>
      <c r="R394">
        <v>516.61659999999995</v>
      </c>
      <c r="S394">
        <v>0</v>
      </c>
    </row>
    <row r="395" spans="1:19" x14ac:dyDescent="0.25">
      <c r="A395">
        <v>284</v>
      </c>
      <c r="B395">
        <v>284</v>
      </c>
      <c r="C395">
        <v>561.72109999999998</v>
      </c>
      <c r="D395">
        <v>500</v>
      </c>
      <c r="E395">
        <v>0.18</v>
      </c>
      <c r="F395">
        <v>0</v>
      </c>
      <c r="G395">
        <v>0</v>
      </c>
      <c r="H395">
        <v>0</v>
      </c>
      <c r="I395">
        <v>0</v>
      </c>
      <c r="J395">
        <v>0</v>
      </c>
      <c r="Q395">
        <v>394</v>
      </c>
      <c r="R395">
        <v>516.24559999999997</v>
      </c>
      <c r="S395">
        <v>0</v>
      </c>
    </row>
    <row r="396" spans="1:19" x14ac:dyDescent="0.25">
      <c r="A396">
        <v>285</v>
      </c>
      <c r="B396">
        <v>285</v>
      </c>
      <c r="C396">
        <v>561.25930000000005</v>
      </c>
      <c r="D396">
        <v>500</v>
      </c>
      <c r="E396">
        <v>0.18</v>
      </c>
      <c r="F396">
        <v>0</v>
      </c>
      <c r="G396">
        <v>0</v>
      </c>
      <c r="H396">
        <v>0</v>
      </c>
      <c r="I396">
        <v>0</v>
      </c>
      <c r="J396">
        <v>0</v>
      </c>
      <c r="Q396">
        <v>395</v>
      </c>
      <c r="R396">
        <v>515.87530000000004</v>
      </c>
      <c r="S396">
        <v>0</v>
      </c>
    </row>
    <row r="397" spans="1:19" x14ac:dyDescent="0.25">
      <c r="A397">
        <v>286</v>
      </c>
      <c r="B397">
        <v>286</v>
      </c>
      <c r="C397">
        <v>560.79849999999999</v>
      </c>
      <c r="D397">
        <v>500</v>
      </c>
      <c r="E397">
        <v>0.18</v>
      </c>
      <c r="F397">
        <v>0</v>
      </c>
      <c r="G397">
        <v>0</v>
      </c>
      <c r="H397">
        <v>0</v>
      </c>
      <c r="I397">
        <v>0</v>
      </c>
      <c r="J397">
        <v>0</v>
      </c>
      <c r="Q397">
        <v>396</v>
      </c>
      <c r="R397">
        <v>515.50570000000005</v>
      </c>
      <c r="S397">
        <v>0</v>
      </c>
    </row>
    <row r="398" spans="1:19" x14ac:dyDescent="0.25">
      <c r="A398">
        <v>287</v>
      </c>
      <c r="B398">
        <v>287</v>
      </c>
      <c r="C398">
        <v>560.33870000000002</v>
      </c>
      <c r="D398">
        <v>500</v>
      </c>
      <c r="E398">
        <v>0.18</v>
      </c>
      <c r="F398">
        <v>0</v>
      </c>
      <c r="G398">
        <v>0</v>
      </c>
      <c r="H398">
        <v>0</v>
      </c>
      <c r="I398">
        <v>0</v>
      </c>
      <c r="J398">
        <v>0</v>
      </c>
      <c r="Q398">
        <v>397</v>
      </c>
      <c r="R398">
        <v>515.13670000000002</v>
      </c>
      <c r="S398">
        <v>0</v>
      </c>
    </row>
    <row r="399" spans="1:19" x14ac:dyDescent="0.25">
      <c r="A399">
        <v>288</v>
      </c>
      <c r="B399">
        <v>288</v>
      </c>
      <c r="C399">
        <v>559.87990000000002</v>
      </c>
      <c r="D399">
        <v>500</v>
      </c>
      <c r="E399">
        <v>0.18</v>
      </c>
      <c r="F399">
        <v>0</v>
      </c>
      <c r="G399">
        <v>0</v>
      </c>
      <c r="H399">
        <v>0</v>
      </c>
      <c r="I399">
        <v>0</v>
      </c>
      <c r="J399">
        <v>0</v>
      </c>
      <c r="Q399">
        <v>398</v>
      </c>
      <c r="R399">
        <v>514.76840000000004</v>
      </c>
      <c r="S399">
        <v>0</v>
      </c>
    </row>
    <row r="400" spans="1:19" x14ac:dyDescent="0.25">
      <c r="A400">
        <v>289</v>
      </c>
      <c r="B400">
        <v>289</v>
      </c>
      <c r="C400">
        <v>559.42219999999998</v>
      </c>
      <c r="D400">
        <v>500</v>
      </c>
      <c r="E400">
        <v>0.18</v>
      </c>
      <c r="F400">
        <v>0</v>
      </c>
      <c r="G400">
        <v>0</v>
      </c>
      <c r="H400">
        <v>0</v>
      </c>
      <c r="I400">
        <v>0</v>
      </c>
      <c r="J400">
        <v>0</v>
      </c>
      <c r="Q400">
        <v>399</v>
      </c>
      <c r="R400">
        <v>514.4008</v>
      </c>
      <c r="S400">
        <v>0</v>
      </c>
    </row>
    <row r="401" spans="1:19" x14ac:dyDescent="0.25">
      <c r="A401">
        <v>290</v>
      </c>
      <c r="B401">
        <v>290</v>
      </c>
      <c r="C401">
        <v>558.96540000000005</v>
      </c>
      <c r="D401">
        <v>500</v>
      </c>
      <c r="E401">
        <v>0.18</v>
      </c>
      <c r="F401">
        <v>0</v>
      </c>
      <c r="G401">
        <v>0</v>
      </c>
      <c r="H401">
        <v>0</v>
      </c>
      <c r="I401">
        <v>0</v>
      </c>
      <c r="J401">
        <v>0</v>
      </c>
      <c r="Q401">
        <v>400</v>
      </c>
      <c r="R401">
        <v>514.03390000000002</v>
      </c>
      <c r="S401">
        <v>0</v>
      </c>
    </row>
    <row r="402" spans="1:19" x14ac:dyDescent="0.25">
      <c r="A402">
        <v>291</v>
      </c>
      <c r="B402">
        <v>291</v>
      </c>
      <c r="C402">
        <v>558.50959999999998</v>
      </c>
      <c r="D402">
        <v>500</v>
      </c>
      <c r="E402">
        <v>0.18</v>
      </c>
      <c r="F402">
        <v>0</v>
      </c>
      <c r="G402">
        <v>0</v>
      </c>
      <c r="H402">
        <v>0</v>
      </c>
      <c r="I402">
        <v>0</v>
      </c>
      <c r="J402">
        <v>0</v>
      </c>
      <c r="Q402">
        <v>401</v>
      </c>
      <c r="R402">
        <v>513.66759999999999</v>
      </c>
      <c r="S402">
        <v>0</v>
      </c>
    </row>
    <row r="403" spans="1:19" x14ac:dyDescent="0.25">
      <c r="A403">
        <v>292</v>
      </c>
      <c r="B403">
        <v>292</v>
      </c>
      <c r="C403">
        <v>558.0548</v>
      </c>
      <c r="D403">
        <v>500</v>
      </c>
      <c r="E403">
        <v>0.18</v>
      </c>
      <c r="F403">
        <v>0</v>
      </c>
      <c r="G403">
        <v>0</v>
      </c>
      <c r="H403">
        <v>0</v>
      </c>
      <c r="I403">
        <v>0</v>
      </c>
      <c r="J403">
        <v>0</v>
      </c>
      <c r="Q403">
        <v>402</v>
      </c>
      <c r="R403">
        <v>513.30200000000002</v>
      </c>
      <c r="S403">
        <v>0</v>
      </c>
    </row>
    <row r="404" spans="1:19" x14ac:dyDescent="0.25">
      <c r="A404">
        <v>293</v>
      </c>
      <c r="B404">
        <v>293</v>
      </c>
      <c r="C404">
        <v>557.601</v>
      </c>
      <c r="D404">
        <v>500</v>
      </c>
      <c r="E404">
        <v>0.18</v>
      </c>
      <c r="F404">
        <v>0</v>
      </c>
      <c r="G404">
        <v>0</v>
      </c>
      <c r="H404">
        <v>0</v>
      </c>
      <c r="I404">
        <v>0</v>
      </c>
      <c r="J404">
        <v>0</v>
      </c>
      <c r="Q404">
        <v>403</v>
      </c>
      <c r="R404">
        <v>512.93700000000001</v>
      </c>
      <c r="S404">
        <v>0</v>
      </c>
    </row>
    <row r="405" spans="1:19" x14ac:dyDescent="0.25">
      <c r="A405">
        <v>294</v>
      </c>
      <c r="B405">
        <v>294</v>
      </c>
      <c r="C405">
        <v>557.14819999999997</v>
      </c>
      <c r="D405">
        <v>500</v>
      </c>
      <c r="E405">
        <v>0.18</v>
      </c>
      <c r="F405">
        <v>0</v>
      </c>
      <c r="G405">
        <v>0</v>
      </c>
      <c r="H405">
        <v>0</v>
      </c>
      <c r="I405">
        <v>0</v>
      </c>
      <c r="J405">
        <v>0</v>
      </c>
      <c r="Q405">
        <v>404</v>
      </c>
      <c r="R405">
        <v>512.57270000000005</v>
      </c>
      <c r="S405">
        <v>0</v>
      </c>
    </row>
    <row r="406" spans="1:19" x14ac:dyDescent="0.25">
      <c r="A406">
        <v>295</v>
      </c>
      <c r="B406">
        <v>295</v>
      </c>
      <c r="C406">
        <v>556.69640000000004</v>
      </c>
      <c r="D406">
        <v>500</v>
      </c>
      <c r="E406">
        <v>0.18</v>
      </c>
      <c r="F406">
        <v>0</v>
      </c>
      <c r="G406">
        <v>0</v>
      </c>
      <c r="H406">
        <v>0</v>
      </c>
      <c r="I406">
        <v>0</v>
      </c>
      <c r="J406">
        <v>0</v>
      </c>
      <c r="Q406">
        <v>405</v>
      </c>
      <c r="R406">
        <v>512.20910000000003</v>
      </c>
      <c r="S406">
        <v>0</v>
      </c>
    </row>
    <row r="407" spans="1:19" x14ac:dyDescent="0.25">
      <c r="A407">
        <v>296</v>
      </c>
      <c r="B407">
        <v>296</v>
      </c>
      <c r="C407">
        <v>556.24549999999999</v>
      </c>
      <c r="D407">
        <v>500</v>
      </c>
      <c r="E407">
        <v>0.18</v>
      </c>
      <c r="F407">
        <v>0</v>
      </c>
      <c r="G407">
        <v>0</v>
      </c>
      <c r="H407">
        <v>0</v>
      </c>
      <c r="I407">
        <v>0</v>
      </c>
      <c r="J407">
        <v>0</v>
      </c>
      <c r="Q407">
        <v>406</v>
      </c>
      <c r="R407">
        <v>511.84609999999998</v>
      </c>
      <c r="S407">
        <v>0</v>
      </c>
    </row>
    <row r="408" spans="1:19" x14ac:dyDescent="0.25">
      <c r="A408">
        <v>297</v>
      </c>
      <c r="B408">
        <v>297</v>
      </c>
      <c r="C408">
        <v>555.79560000000004</v>
      </c>
      <c r="D408">
        <v>500</v>
      </c>
      <c r="E408">
        <v>0.18</v>
      </c>
      <c r="F408">
        <v>0</v>
      </c>
      <c r="G408">
        <v>0</v>
      </c>
      <c r="H408">
        <v>0</v>
      </c>
      <c r="I408">
        <v>0</v>
      </c>
      <c r="J408">
        <v>0</v>
      </c>
      <c r="Q408">
        <v>407</v>
      </c>
      <c r="R408">
        <v>511.48379999999997</v>
      </c>
      <c r="S408">
        <v>0</v>
      </c>
    </row>
    <row r="409" spans="1:19" x14ac:dyDescent="0.25">
      <c r="A409">
        <v>298</v>
      </c>
      <c r="B409">
        <v>298</v>
      </c>
      <c r="C409">
        <v>555.34670000000006</v>
      </c>
      <c r="D409">
        <v>500</v>
      </c>
      <c r="E409">
        <v>0.18</v>
      </c>
      <c r="F409">
        <v>0</v>
      </c>
      <c r="G409">
        <v>0</v>
      </c>
      <c r="H409">
        <v>0</v>
      </c>
      <c r="I409">
        <v>0</v>
      </c>
      <c r="J409">
        <v>0</v>
      </c>
      <c r="Q409">
        <v>408</v>
      </c>
      <c r="R409">
        <v>511.12220000000002</v>
      </c>
      <c r="S409">
        <v>0</v>
      </c>
    </row>
    <row r="410" spans="1:19" x14ac:dyDescent="0.25">
      <c r="A410">
        <v>299</v>
      </c>
      <c r="B410">
        <v>299</v>
      </c>
      <c r="C410">
        <v>554.89869999999996</v>
      </c>
      <c r="D410">
        <v>500</v>
      </c>
      <c r="E410">
        <v>0.18</v>
      </c>
      <c r="F410">
        <v>0</v>
      </c>
      <c r="G410">
        <v>0</v>
      </c>
      <c r="H410">
        <v>0</v>
      </c>
      <c r="I410">
        <v>0</v>
      </c>
      <c r="J410">
        <v>0</v>
      </c>
      <c r="Q410">
        <v>409</v>
      </c>
      <c r="R410">
        <v>510.7611</v>
      </c>
      <c r="S410">
        <v>0</v>
      </c>
    </row>
    <row r="411" spans="1:19" x14ac:dyDescent="0.25">
      <c r="A411">
        <v>300</v>
      </c>
      <c r="B411">
        <v>300</v>
      </c>
      <c r="C411">
        <v>554.45169999999996</v>
      </c>
      <c r="D411">
        <v>500</v>
      </c>
      <c r="E411">
        <v>0.18</v>
      </c>
      <c r="F411">
        <v>0</v>
      </c>
      <c r="G411">
        <v>0</v>
      </c>
      <c r="H411">
        <v>0</v>
      </c>
      <c r="I411">
        <v>0</v>
      </c>
      <c r="J411">
        <v>0</v>
      </c>
      <c r="Q411">
        <v>410</v>
      </c>
      <c r="R411">
        <v>510.4008</v>
      </c>
      <c r="S411">
        <v>0</v>
      </c>
    </row>
    <row r="412" spans="1:19" x14ac:dyDescent="0.25">
      <c r="A412">
        <v>301</v>
      </c>
      <c r="B412">
        <v>301</v>
      </c>
      <c r="C412">
        <v>554.00570000000005</v>
      </c>
      <c r="D412">
        <v>500</v>
      </c>
      <c r="E412">
        <v>0.18</v>
      </c>
      <c r="F412">
        <v>0</v>
      </c>
      <c r="G412">
        <v>0</v>
      </c>
      <c r="H412">
        <v>0</v>
      </c>
      <c r="I412">
        <v>0</v>
      </c>
      <c r="J412">
        <v>0</v>
      </c>
      <c r="Q412">
        <v>411</v>
      </c>
      <c r="R412">
        <v>510.04109999999997</v>
      </c>
      <c r="S412">
        <v>0</v>
      </c>
    </row>
    <row r="413" spans="1:19" x14ac:dyDescent="0.25">
      <c r="A413">
        <v>302</v>
      </c>
      <c r="B413">
        <v>302</v>
      </c>
      <c r="C413">
        <v>553.56060000000002</v>
      </c>
      <c r="D413">
        <v>500</v>
      </c>
      <c r="E413">
        <v>0.18</v>
      </c>
      <c r="F413">
        <v>0</v>
      </c>
      <c r="G413">
        <v>0</v>
      </c>
      <c r="H413">
        <v>0</v>
      </c>
      <c r="I413">
        <v>0</v>
      </c>
      <c r="J413">
        <v>0</v>
      </c>
      <c r="Q413">
        <v>412</v>
      </c>
      <c r="R413">
        <v>509.68200000000002</v>
      </c>
      <c r="S413">
        <v>0</v>
      </c>
    </row>
    <row r="414" spans="1:19" x14ac:dyDescent="0.25">
      <c r="A414">
        <v>303</v>
      </c>
      <c r="B414">
        <v>303</v>
      </c>
      <c r="C414">
        <v>553.1164</v>
      </c>
      <c r="D414">
        <v>500</v>
      </c>
      <c r="E414">
        <v>0.18</v>
      </c>
      <c r="F414">
        <v>0</v>
      </c>
      <c r="G414">
        <v>0</v>
      </c>
      <c r="H414">
        <v>0</v>
      </c>
      <c r="I414">
        <v>0</v>
      </c>
      <c r="J414">
        <v>0</v>
      </c>
      <c r="Q414">
        <v>413</v>
      </c>
      <c r="R414">
        <v>509.3236</v>
      </c>
      <c r="S414">
        <v>0</v>
      </c>
    </row>
    <row r="415" spans="1:19" x14ac:dyDescent="0.25">
      <c r="A415">
        <v>304</v>
      </c>
      <c r="B415">
        <v>304</v>
      </c>
      <c r="C415">
        <v>552.67319999999995</v>
      </c>
      <c r="D415">
        <v>500</v>
      </c>
      <c r="E415">
        <v>0.18</v>
      </c>
      <c r="F415">
        <v>0</v>
      </c>
      <c r="G415">
        <v>0</v>
      </c>
      <c r="H415">
        <v>0</v>
      </c>
      <c r="I415">
        <v>0</v>
      </c>
      <c r="J415">
        <v>0</v>
      </c>
      <c r="Q415">
        <v>414</v>
      </c>
      <c r="R415">
        <v>508.9658</v>
      </c>
      <c r="S415">
        <v>0</v>
      </c>
    </row>
    <row r="416" spans="1:19" x14ac:dyDescent="0.25">
      <c r="A416">
        <v>305</v>
      </c>
      <c r="B416">
        <v>305</v>
      </c>
      <c r="C416">
        <v>552.23099999999999</v>
      </c>
      <c r="D416">
        <v>500</v>
      </c>
      <c r="E416">
        <v>0.18</v>
      </c>
      <c r="F416">
        <v>0</v>
      </c>
      <c r="G416">
        <v>0</v>
      </c>
      <c r="H416">
        <v>0</v>
      </c>
      <c r="I416">
        <v>0</v>
      </c>
      <c r="J416">
        <v>0</v>
      </c>
      <c r="Q416">
        <v>415</v>
      </c>
      <c r="R416">
        <v>508.60860000000002</v>
      </c>
      <c r="S416">
        <v>0</v>
      </c>
    </row>
    <row r="417" spans="1:19" x14ac:dyDescent="0.25">
      <c r="A417">
        <v>306</v>
      </c>
      <c r="B417">
        <v>306</v>
      </c>
      <c r="C417">
        <v>551.78959999999995</v>
      </c>
      <c r="D417">
        <v>500</v>
      </c>
      <c r="E417">
        <v>0.18</v>
      </c>
      <c r="F417">
        <v>0</v>
      </c>
      <c r="G417">
        <v>0</v>
      </c>
      <c r="H417">
        <v>0</v>
      </c>
      <c r="I417">
        <v>0</v>
      </c>
      <c r="J417">
        <v>0</v>
      </c>
      <c r="Q417">
        <v>416</v>
      </c>
      <c r="R417">
        <v>508.25209999999998</v>
      </c>
      <c r="S417">
        <v>0</v>
      </c>
    </row>
    <row r="418" spans="1:19" x14ac:dyDescent="0.25">
      <c r="A418">
        <v>307</v>
      </c>
      <c r="B418">
        <v>307</v>
      </c>
      <c r="C418">
        <v>551.34929999999997</v>
      </c>
      <c r="D418">
        <v>500</v>
      </c>
      <c r="E418">
        <v>0.18</v>
      </c>
      <c r="F418">
        <v>0</v>
      </c>
      <c r="G418">
        <v>0</v>
      </c>
      <c r="H418">
        <v>0</v>
      </c>
      <c r="I418">
        <v>0</v>
      </c>
      <c r="J418">
        <v>0</v>
      </c>
      <c r="Q418">
        <v>417</v>
      </c>
      <c r="R418">
        <v>507.89620000000002</v>
      </c>
      <c r="S418">
        <v>0</v>
      </c>
    </row>
    <row r="419" spans="1:19" x14ac:dyDescent="0.25">
      <c r="A419">
        <v>308</v>
      </c>
      <c r="B419">
        <v>308</v>
      </c>
      <c r="C419">
        <v>550.90980000000002</v>
      </c>
      <c r="D419">
        <v>500</v>
      </c>
      <c r="E419">
        <v>0.18</v>
      </c>
      <c r="F419">
        <v>0</v>
      </c>
      <c r="G419">
        <v>0</v>
      </c>
      <c r="H419">
        <v>0</v>
      </c>
      <c r="I419">
        <v>0</v>
      </c>
      <c r="J419">
        <v>0</v>
      </c>
      <c r="Q419">
        <v>418</v>
      </c>
      <c r="R419">
        <v>507.54090000000002</v>
      </c>
      <c r="S419">
        <v>0</v>
      </c>
    </row>
    <row r="420" spans="1:19" x14ac:dyDescent="0.25">
      <c r="A420">
        <v>309</v>
      </c>
      <c r="B420">
        <v>309</v>
      </c>
      <c r="C420">
        <v>550.47130000000004</v>
      </c>
      <c r="D420">
        <v>500</v>
      </c>
      <c r="E420">
        <v>0.18</v>
      </c>
      <c r="F420">
        <v>0</v>
      </c>
      <c r="G420">
        <v>0</v>
      </c>
      <c r="H420">
        <v>0</v>
      </c>
      <c r="I420">
        <v>0</v>
      </c>
      <c r="J420">
        <v>0</v>
      </c>
      <c r="Q420">
        <v>419</v>
      </c>
      <c r="R420">
        <v>507.18630000000002</v>
      </c>
      <c r="S420">
        <v>0</v>
      </c>
    </row>
    <row r="421" spans="1:19" x14ac:dyDescent="0.25">
      <c r="A421">
        <v>310</v>
      </c>
      <c r="B421">
        <v>310</v>
      </c>
      <c r="C421">
        <v>550.03359999999998</v>
      </c>
      <c r="D421">
        <v>500</v>
      </c>
      <c r="E421">
        <v>0.18</v>
      </c>
      <c r="F421">
        <v>0</v>
      </c>
      <c r="G421">
        <v>0</v>
      </c>
      <c r="H421">
        <v>0</v>
      </c>
      <c r="I421">
        <v>0</v>
      </c>
      <c r="J421">
        <v>0</v>
      </c>
      <c r="Q421">
        <v>420</v>
      </c>
      <c r="R421">
        <v>506.83229999999998</v>
      </c>
      <c r="S421">
        <v>0</v>
      </c>
    </row>
    <row r="422" spans="1:19" x14ac:dyDescent="0.25">
      <c r="A422">
        <v>311</v>
      </c>
      <c r="B422">
        <v>311</v>
      </c>
      <c r="C422">
        <v>549.59699999999998</v>
      </c>
      <c r="D422">
        <v>500</v>
      </c>
      <c r="E422">
        <v>0.18</v>
      </c>
      <c r="F422">
        <v>0</v>
      </c>
      <c r="G422">
        <v>0</v>
      </c>
      <c r="H422">
        <v>0</v>
      </c>
      <c r="I422">
        <v>0</v>
      </c>
      <c r="J422">
        <v>0</v>
      </c>
      <c r="Q422">
        <v>421</v>
      </c>
      <c r="R422">
        <v>506.47890000000001</v>
      </c>
      <c r="S422">
        <v>0</v>
      </c>
    </row>
    <row r="423" spans="1:19" x14ac:dyDescent="0.25">
      <c r="A423">
        <v>312</v>
      </c>
      <c r="B423">
        <v>312</v>
      </c>
      <c r="C423">
        <v>549.16120000000001</v>
      </c>
      <c r="D423">
        <v>500</v>
      </c>
      <c r="E423">
        <v>0.18</v>
      </c>
      <c r="F423">
        <v>0</v>
      </c>
      <c r="G423">
        <v>0</v>
      </c>
      <c r="H423">
        <v>0</v>
      </c>
      <c r="I423">
        <v>0</v>
      </c>
      <c r="J423">
        <v>0</v>
      </c>
      <c r="Q423">
        <v>422</v>
      </c>
      <c r="R423">
        <v>506.12619999999998</v>
      </c>
      <c r="S423">
        <v>0</v>
      </c>
    </row>
    <row r="424" spans="1:19" x14ac:dyDescent="0.25">
      <c r="A424">
        <v>313</v>
      </c>
      <c r="B424">
        <v>313</v>
      </c>
      <c r="C424">
        <v>548.72630000000004</v>
      </c>
      <c r="D424">
        <v>500</v>
      </c>
      <c r="E424">
        <v>0.18</v>
      </c>
      <c r="F424">
        <v>0</v>
      </c>
      <c r="G424">
        <v>0</v>
      </c>
      <c r="H424">
        <v>0</v>
      </c>
      <c r="I424">
        <v>0</v>
      </c>
      <c r="J424">
        <v>0</v>
      </c>
      <c r="Q424">
        <v>423</v>
      </c>
      <c r="R424">
        <v>505.774</v>
      </c>
      <c r="S424">
        <v>0</v>
      </c>
    </row>
    <row r="425" spans="1:19" x14ac:dyDescent="0.25">
      <c r="A425">
        <v>314</v>
      </c>
      <c r="B425">
        <v>314</v>
      </c>
      <c r="C425">
        <v>548.29240000000004</v>
      </c>
      <c r="D425">
        <v>500</v>
      </c>
      <c r="E425">
        <v>0.18</v>
      </c>
      <c r="F425">
        <v>0</v>
      </c>
      <c r="G425">
        <v>0</v>
      </c>
      <c r="H425">
        <v>0</v>
      </c>
      <c r="I425">
        <v>0</v>
      </c>
      <c r="J425">
        <v>0</v>
      </c>
      <c r="Q425">
        <v>424</v>
      </c>
      <c r="R425">
        <v>505.42250000000001</v>
      </c>
      <c r="S425">
        <v>0</v>
      </c>
    </row>
    <row r="426" spans="1:19" x14ac:dyDescent="0.25">
      <c r="A426">
        <v>315</v>
      </c>
      <c r="B426">
        <v>315</v>
      </c>
      <c r="C426">
        <v>547.85929999999996</v>
      </c>
      <c r="D426">
        <v>500</v>
      </c>
      <c r="E426">
        <v>0.18</v>
      </c>
      <c r="F426">
        <v>0</v>
      </c>
      <c r="G426">
        <v>0</v>
      </c>
      <c r="H426">
        <v>0</v>
      </c>
      <c r="I426">
        <v>0</v>
      </c>
      <c r="J426">
        <v>0</v>
      </c>
      <c r="Q426">
        <v>425</v>
      </c>
      <c r="R426">
        <v>505.07159999999999</v>
      </c>
      <c r="S426">
        <v>0</v>
      </c>
    </row>
    <row r="427" spans="1:19" x14ac:dyDescent="0.25">
      <c r="A427">
        <v>316</v>
      </c>
      <c r="B427">
        <v>316</v>
      </c>
      <c r="C427">
        <v>547.42719999999997</v>
      </c>
      <c r="D427">
        <v>500</v>
      </c>
      <c r="E427">
        <v>0.18</v>
      </c>
      <c r="F427">
        <v>0</v>
      </c>
      <c r="G427">
        <v>0</v>
      </c>
      <c r="H427">
        <v>0</v>
      </c>
      <c r="I427">
        <v>0</v>
      </c>
      <c r="J427">
        <v>0</v>
      </c>
      <c r="Q427">
        <v>426</v>
      </c>
      <c r="R427">
        <v>504.72140000000002</v>
      </c>
      <c r="S427">
        <v>0</v>
      </c>
    </row>
    <row r="428" spans="1:19" x14ac:dyDescent="0.25">
      <c r="A428">
        <v>317</v>
      </c>
      <c r="B428">
        <v>317</v>
      </c>
      <c r="C428">
        <v>546.99590000000001</v>
      </c>
      <c r="D428">
        <v>500</v>
      </c>
      <c r="E428">
        <v>0.18</v>
      </c>
      <c r="F428">
        <v>0</v>
      </c>
      <c r="G428">
        <v>0</v>
      </c>
      <c r="H428">
        <v>0</v>
      </c>
      <c r="I428">
        <v>0</v>
      </c>
      <c r="J428">
        <v>0</v>
      </c>
      <c r="Q428">
        <v>427</v>
      </c>
      <c r="R428">
        <v>504.37169999999998</v>
      </c>
      <c r="S428">
        <v>0</v>
      </c>
    </row>
    <row r="429" spans="1:19" x14ac:dyDescent="0.25">
      <c r="A429">
        <v>318</v>
      </c>
      <c r="B429">
        <v>318</v>
      </c>
      <c r="C429">
        <v>546.56560000000002</v>
      </c>
      <c r="D429">
        <v>500</v>
      </c>
      <c r="E429">
        <v>0.18</v>
      </c>
      <c r="F429">
        <v>0</v>
      </c>
      <c r="G429">
        <v>0</v>
      </c>
      <c r="H429">
        <v>0</v>
      </c>
      <c r="I429">
        <v>0</v>
      </c>
      <c r="J429">
        <v>0</v>
      </c>
      <c r="Q429">
        <v>428</v>
      </c>
      <c r="R429">
        <v>504.02260000000001</v>
      </c>
      <c r="S429">
        <v>0</v>
      </c>
    </row>
    <row r="430" spans="1:19" x14ac:dyDescent="0.25">
      <c r="A430">
        <v>319</v>
      </c>
      <c r="B430">
        <v>319</v>
      </c>
      <c r="C430">
        <v>546.13610000000006</v>
      </c>
      <c r="D430">
        <v>500</v>
      </c>
      <c r="E430">
        <v>0.18</v>
      </c>
      <c r="F430">
        <v>0</v>
      </c>
      <c r="G430">
        <v>0</v>
      </c>
      <c r="H430">
        <v>0</v>
      </c>
      <c r="I430">
        <v>0</v>
      </c>
      <c r="J430">
        <v>0</v>
      </c>
      <c r="Q430">
        <v>429</v>
      </c>
      <c r="R430">
        <v>503.67419999999998</v>
      </c>
      <c r="S430">
        <v>0</v>
      </c>
    </row>
    <row r="431" spans="1:19" x14ac:dyDescent="0.25">
      <c r="A431">
        <v>320</v>
      </c>
      <c r="B431">
        <v>320</v>
      </c>
      <c r="C431">
        <v>545.70759999999996</v>
      </c>
      <c r="D431">
        <v>500</v>
      </c>
      <c r="E431">
        <v>0.18</v>
      </c>
      <c r="F431">
        <v>0</v>
      </c>
      <c r="G431">
        <v>0</v>
      </c>
      <c r="H431">
        <v>0</v>
      </c>
      <c r="I431">
        <v>0</v>
      </c>
      <c r="J431">
        <v>0</v>
      </c>
      <c r="Q431">
        <v>430</v>
      </c>
      <c r="R431">
        <v>503.32639999999998</v>
      </c>
      <c r="S431">
        <v>0</v>
      </c>
    </row>
    <row r="432" spans="1:19" x14ac:dyDescent="0.25">
      <c r="A432">
        <v>321</v>
      </c>
      <c r="B432">
        <v>321</v>
      </c>
      <c r="C432">
        <v>545.2799</v>
      </c>
      <c r="D432">
        <v>500</v>
      </c>
      <c r="E432">
        <v>0.18</v>
      </c>
      <c r="F432">
        <v>0</v>
      </c>
      <c r="G432">
        <v>0</v>
      </c>
      <c r="H432">
        <v>0</v>
      </c>
      <c r="I432">
        <v>0</v>
      </c>
      <c r="J432">
        <v>0</v>
      </c>
      <c r="Q432">
        <v>431</v>
      </c>
      <c r="R432">
        <v>502.97910000000002</v>
      </c>
      <c r="S432">
        <v>0</v>
      </c>
    </row>
    <row r="433" spans="1:19" x14ac:dyDescent="0.25">
      <c r="A433">
        <v>322</v>
      </c>
      <c r="B433">
        <v>322</v>
      </c>
      <c r="C433">
        <v>544.85310000000004</v>
      </c>
      <c r="D433">
        <v>500</v>
      </c>
      <c r="E433">
        <v>0.18</v>
      </c>
      <c r="F433">
        <v>0</v>
      </c>
      <c r="G433">
        <v>0</v>
      </c>
      <c r="H433">
        <v>0</v>
      </c>
      <c r="I433">
        <v>0</v>
      </c>
      <c r="J433">
        <v>0</v>
      </c>
      <c r="Q433">
        <v>432</v>
      </c>
      <c r="R433">
        <v>502.63249999999999</v>
      </c>
      <c r="S433">
        <v>0</v>
      </c>
    </row>
    <row r="434" spans="1:19" x14ac:dyDescent="0.25">
      <c r="A434">
        <v>323</v>
      </c>
      <c r="B434">
        <v>323</v>
      </c>
      <c r="C434">
        <v>544.4271</v>
      </c>
      <c r="D434">
        <v>500</v>
      </c>
      <c r="E434">
        <v>0.18</v>
      </c>
      <c r="F434">
        <v>0</v>
      </c>
      <c r="G434">
        <v>0</v>
      </c>
      <c r="H434">
        <v>0</v>
      </c>
      <c r="I434">
        <v>0</v>
      </c>
      <c r="J434">
        <v>0</v>
      </c>
      <c r="Q434">
        <v>433</v>
      </c>
      <c r="R434">
        <v>502.28649999999999</v>
      </c>
      <c r="S434">
        <v>0</v>
      </c>
    </row>
    <row r="435" spans="1:19" x14ac:dyDescent="0.25">
      <c r="A435">
        <v>324</v>
      </c>
      <c r="B435">
        <v>324</v>
      </c>
      <c r="C435">
        <v>544.00210000000004</v>
      </c>
      <c r="D435">
        <v>500</v>
      </c>
      <c r="E435">
        <v>0.18</v>
      </c>
      <c r="F435">
        <v>0</v>
      </c>
      <c r="G435">
        <v>0</v>
      </c>
      <c r="H435">
        <v>0</v>
      </c>
      <c r="I435">
        <v>0</v>
      </c>
      <c r="J435">
        <v>0</v>
      </c>
      <c r="Q435">
        <v>434</v>
      </c>
      <c r="R435">
        <v>501.94099999999997</v>
      </c>
      <c r="S435">
        <v>0</v>
      </c>
    </row>
    <row r="436" spans="1:19" x14ac:dyDescent="0.25">
      <c r="A436">
        <v>325</v>
      </c>
      <c r="B436">
        <v>325</v>
      </c>
      <c r="C436">
        <v>543.5779</v>
      </c>
      <c r="D436">
        <v>500</v>
      </c>
      <c r="E436">
        <v>0.18</v>
      </c>
      <c r="F436">
        <v>0</v>
      </c>
      <c r="G436">
        <v>0</v>
      </c>
      <c r="H436">
        <v>0</v>
      </c>
      <c r="I436">
        <v>0</v>
      </c>
      <c r="J436">
        <v>0</v>
      </c>
      <c r="Q436">
        <v>435</v>
      </c>
      <c r="R436">
        <v>501.59620000000001</v>
      </c>
      <c r="S436">
        <v>0</v>
      </c>
    </row>
    <row r="437" spans="1:19" x14ac:dyDescent="0.25">
      <c r="A437">
        <v>326</v>
      </c>
      <c r="B437">
        <v>326</v>
      </c>
      <c r="C437">
        <v>543.15459999999996</v>
      </c>
      <c r="D437">
        <v>500</v>
      </c>
      <c r="E437">
        <v>0.18</v>
      </c>
      <c r="F437">
        <v>0</v>
      </c>
      <c r="G437">
        <v>0</v>
      </c>
      <c r="H437">
        <v>0</v>
      </c>
      <c r="I437">
        <v>0</v>
      </c>
      <c r="J437">
        <v>0</v>
      </c>
      <c r="Q437">
        <v>436</v>
      </c>
      <c r="R437">
        <v>501.25200000000001</v>
      </c>
      <c r="S437">
        <v>0</v>
      </c>
    </row>
    <row r="438" spans="1:19" x14ac:dyDescent="0.25">
      <c r="A438">
        <v>327</v>
      </c>
      <c r="B438">
        <v>327</v>
      </c>
      <c r="C438">
        <v>542.73220000000003</v>
      </c>
      <c r="D438">
        <v>500</v>
      </c>
      <c r="E438">
        <v>0.18</v>
      </c>
      <c r="F438">
        <v>0</v>
      </c>
      <c r="G438">
        <v>0</v>
      </c>
      <c r="H438">
        <v>0</v>
      </c>
      <c r="I438">
        <v>0</v>
      </c>
      <c r="J438">
        <v>0</v>
      </c>
      <c r="Q438">
        <v>437</v>
      </c>
      <c r="R438">
        <v>500.90839999999997</v>
      </c>
      <c r="S438">
        <v>0</v>
      </c>
    </row>
    <row r="439" spans="1:19" x14ac:dyDescent="0.25">
      <c r="A439">
        <v>328</v>
      </c>
      <c r="B439">
        <v>328</v>
      </c>
      <c r="C439">
        <v>542.31060000000002</v>
      </c>
      <c r="D439">
        <v>500</v>
      </c>
      <c r="E439">
        <v>0.18</v>
      </c>
      <c r="F439">
        <v>0</v>
      </c>
      <c r="G439">
        <v>0</v>
      </c>
      <c r="H439">
        <v>0</v>
      </c>
      <c r="I439">
        <v>0</v>
      </c>
      <c r="J439">
        <v>0</v>
      </c>
      <c r="Q439">
        <v>438</v>
      </c>
      <c r="R439">
        <v>500.56529999999998</v>
      </c>
      <c r="S439">
        <v>0</v>
      </c>
    </row>
    <row r="440" spans="1:19" x14ac:dyDescent="0.25">
      <c r="A440">
        <v>329</v>
      </c>
      <c r="B440">
        <v>329</v>
      </c>
      <c r="C440">
        <v>541.88990000000001</v>
      </c>
      <c r="D440">
        <v>500</v>
      </c>
      <c r="E440">
        <v>0.18</v>
      </c>
      <c r="F440">
        <v>0</v>
      </c>
      <c r="G440">
        <v>0</v>
      </c>
      <c r="H440">
        <v>0</v>
      </c>
      <c r="I440">
        <v>0</v>
      </c>
      <c r="J440">
        <v>0</v>
      </c>
      <c r="Q440">
        <v>439</v>
      </c>
      <c r="R440">
        <v>500.22289999999998</v>
      </c>
      <c r="S440">
        <v>0</v>
      </c>
    </row>
    <row r="441" spans="1:19" x14ac:dyDescent="0.25">
      <c r="A441">
        <v>330</v>
      </c>
      <c r="B441">
        <v>330</v>
      </c>
      <c r="C441">
        <v>541.47</v>
      </c>
      <c r="D441">
        <v>500</v>
      </c>
      <c r="E441">
        <v>0.18</v>
      </c>
      <c r="F441">
        <v>0</v>
      </c>
      <c r="G441">
        <v>0</v>
      </c>
      <c r="H441">
        <v>0</v>
      </c>
      <c r="I441">
        <v>0</v>
      </c>
      <c r="J441">
        <v>0</v>
      </c>
      <c r="Q441">
        <v>440</v>
      </c>
      <c r="R441">
        <v>499.54</v>
      </c>
      <c r="S441">
        <v>6.4599999999999996E-3</v>
      </c>
    </row>
    <row r="442" spans="1:19" x14ac:dyDescent="0.25">
      <c r="A442">
        <v>331</v>
      </c>
      <c r="B442">
        <v>331</v>
      </c>
      <c r="C442">
        <v>541.05100000000004</v>
      </c>
      <c r="D442">
        <v>500</v>
      </c>
      <c r="E442">
        <v>0.18</v>
      </c>
      <c r="F442">
        <v>0</v>
      </c>
      <c r="G442">
        <v>0</v>
      </c>
      <c r="H442">
        <v>0</v>
      </c>
      <c r="I442">
        <v>0</v>
      </c>
      <c r="J442">
        <v>0</v>
      </c>
      <c r="Q442">
        <v>441</v>
      </c>
      <c r="R442">
        <v>499.2</v>
      </c>
      <c r="S442">
        <v>1.2919999999999999E-2</v>
      </c>
    </row>
    <row r="443" spans="1:19" x14ac:dyDescent="0.25">
      <c r="A443">
        <v>332</v>
      </c>
      <c r="B443">
        <v>332</v>
      </c>
      <c r="C443">
        <v>540.63279999999997</v>
      </c>
      <c r="D443">
        <v>500</v>
      </c>
      <c r="E443">
        <v>0.18</v>
      </c>
      <c r="F443">
        <v>0</v>
      </c>
      <c r="G443">
        <v>0</v>
      </c>
      <c r="H443">
        <v>0</v>
      </c>
      <c r="I443">
        <v>0</v>
      </c>
      <c r="J443">
        <v>0</v>
      </c>
      <c r="Q443">
        <v>442</v>
      </c>
      <c r="R443">
        <v>498.86</v>
      </c>
      <c r="S443">
        <v>1.9390000000000001E-2</v>
      </c>
    </row>
    <row r="444" spans="1:19" x14ac:dyDescent="0.25">
      <c r="A444">
        <v>333</v>
      </c>
      <c r="B444">
        <v>333</v>
      </c>
      <c r="C444">
        <v>540.21550000000002</v>
      </c>
      <c r="D444">
        <v>500</v>
      </c>
      <c r="E444">
        <v>0.18</v>
      </c>
      <c r="F444">
        <v>0</v>
      </c>
      <c r="G444">
        <v>0</v>
      </c>
      <c r="H444">
        <v>0</v>
      </c>
      <c r="I444">
        <v>0</v>
      </c>
      <c r="J444">
        <v>0</v>
      </c>
      <c r="Q444">
        <v>443</v>
      </c>
      <c r="R444">
        <v>498.52</v>
      </c>
      <c r="S444">
        <v>2.5850000000000001E-2</v>
      </c>
    </row>
    <row r="445" spans="1:19" x14ac:dyDescent="0.25">
      <c r="A445">
        <v>334</v>
      </c>
      <c r="B445">
        <v>334</v>
      </c>
      <c r="C445">
        <v>539.79899999999998</v>
      </c>
      <c r="D445">
        <v>500</v>
      </c>
      <c r="E445">
        <v>0.18</v>
      </c>
      <c r="F445">
        <v>0</v>
      </c>
      <c r="G445">
        <v>0</v>
      </c>
      <c r="H445">
        <v>0</v>
      </c>
      <c r="I445">
        <v>0</v>
      </c>
      <c r="J445">
        <v>0</v>
      </c>
      <c r="Q445">
        <v>444</v>
      </c>
      <c r="R445">
        <v>498.18</v>
      </c>
      <c r="S445">
        <v>3.2309999999999998E-2</v>
      </c>
    </row>
    <row r="446" spans="1:19" x14ac:dyDescent="0.25">
      <c r="A446">
        <v>335</v>
      </c>
      <c r="B446">
        <v>335</v>
      </c>
      <c r="C446">
        <v>539.38340000000005</v>
      </c>
      <c r="D446">
        <v>500</v>
      </c>
      <c r="E446">
        <v>0.18</v>
      </c>
      <c r="F446">
        <v>0</v>
      </c>
      <c r="G446">
        <v>0</v>
      </c>
      <c r="H446">
        <v>0</v>
      </c>
      <c r="I446">
        <v>0</v>
      </c>
      <c r="J446">
        <v>0</v>
      </c>
      <c r="Q446">
        <v>445</v>
      </c>
      <c r="R446">
        <v>497.84</v>
      </c>
      <c r="S446">
        <v>3.8769999999999999E-2</v>
      </c>
    </row>
    <row r="447" spans="1:19" x14ac:dyDescent="0.25">
      <c r="A447">
        <v>336</v>
      </c>
      <c r="B447">
        <v>336</v>
      </c>
      <c r="C447">
        <v>538.96860000000004</v>
      </c>
      <c r="D447">
        <v>500</v>
      </c>
      <c r="E447">
        <v>0.18</v>
      </c>
      <c r="F447">
        <v>0</v>
      </c>
      <c r="G447">
        <v>0</v>
      </c>
      <c r="H447">
        <v>0</v>
      </c>
      <c r="I447">
        <v>0</v>
      </c>
      <c r="J447">
        <v>0</v>
      </c>
      <c r="Q447">
        <v>446</v>
      </c>
      <c r="R447">
        <v>497.5</v>
      </c>
      <c r="S447">
        <v>4.5229999999999999E-2</v>
      </c>
    </row>
    <row r="448" spans="1:19" x14ac:dyDescent="0.25">
      <c r="A448">
        <v>337</v>
      </c>
      <c r="B448">
        <v>337</v>
      </c>
      <c r="C448">
        <v>538.55470000000003</v>
      </c>
      <c r="D448">
        <v>500</v>
      </c>
      <c r="E448">
        <v>0.18</v>
      </c>
      <c r="F448">
        <v>0</v>
      </c>
      <c r="G448">
        <v>0</v>
      </c>
      <c r="H448">
        <v>0</v>
      </c>
      <c r="I448">
        <v>0</v>
      </c>
      <c r="J448">
        <v>0</v>
      </c>
      <c r="Q448">
        <v>447</v>
      </c>
      <c r="R448">
        <v>497.17</v>
      </c>
      <c r="S448">
        <v>5.1700000000000003E-2</v>
      </c>
    </row>
    <row r="449" spans="1:19" x14ac:dyDescent="0.25">
      <c r="A449">
        <v>338</v>
      </c>
      <c r="B449">
        <v>338</v>
      </c>
      <c r="C449">
        <v>538.14149999999995</v>
      </c>
      <c r="D449">
        <v>500</v>
      </c>
      <c r="E449">
        <v>0.18</v>
      </c>
      <c r="F449">
        <v>0</v>
      </c>
      <c r="G449">
        <v>0</v>
      </c>
      <c r="H449">
        <v>0</v>
      </c>
      <c r="I449">
        <v>0</v>
      </c>
      <c r="J449">
        <v>0</v>
      </c>
      <c r="Q449">
        <v>448</v>
      </c>
      <c r="R449">
        <v>496.83</v>
      </c>
      <c r="S449">
        <v>5.8160000000000003E-2</v>
      </c>
    </row>
    <row r="450" spans="1:19" x14ac:dyDescent="0.25">
      <c r="A450">
        <v>339</v>
      </c>
      <c r="B450">
        <v>339</v>
      </c>
      <c r="C450">
        <v>537.72919999999999</v>
      </c>
      <c r="D450">
        <v>500</v>
      </c>
      <c r="E450">
        <v>0.18</v>
      </c>
      <c r="F450">
        <v>0</v>
      </c>
      <c r="G450">
        <v>0</v>
      </c>
      <c r="H450">
        <v>0</v>
      </c>
      <c r="I450">
        <v>0</v>
      </c>
      <c r="J450">
        <v>0</v>
      </c>
      <c r="Q450">
        <v>449</v>
      </c>
      <c r="R450">
        <v>496.49</v>
      </c>
      <c r="S450">
        <v>6.4619999999999997E-2</v>
      </c>
    </row>
    <row r="451" spans="1:19" x14ac:dyDescent="0.25">
      <c r="A451">
        <v>340</v>
      </c>
      <c r="B451">
        <v>340</v>
      </c>
      <c r="C451">
        <v>537.31780000000003</v>
      </c>
      <c r="D451">
        <v>500</v>
      </c>
      <c r="E451">
        <v>0.18</v>
      </c>
      <c r="F451">
        <v>0</v>
      </c>
      <c r="G451">
        <v>0</v>
      </c>
      <c r="H451">
        <v>0</v>
      </c>
      <c r="I451">
        <v>0</v>
      </c>
      <c r="J451">
        <v>0</v>
      </c>
      <c r="Q451">
        <v>450</v>
      </c>
      <c r="R451">
        <v>496.16</v>
      </c>
      <c r="S451">
        <v>7.1080000000000004E-2</v>
      </c>
    </row>
    <row r="452" spans="1:19" x14ac:dyDescent="0.25">
      <c r="A452">
        <v>341</v>
      </c>
      <c r="B452">
        <v>341</v>
      </c>
      <c r="C452">
        <v>536.90710000000001</v>
      </c>
      <c r="D452">
        <v>500</v>
      </c>
      <c r="E452">
        <v>0.18</v>
      </c>
      <c r="F452">
        <v>0</v>
      </c>
      <c r="G452">
        <v>0</v>
      </c>
      <c r="H452">
        <v>0</v>
      </c>
      <c r="I452">
        <v>0</v>
      </c>
      <c r="J452">
        <v>0</v>
      </c>
      <c r="Q452">
        <v>451</v>
      </c>
      <c r="R452">
        <v>495.82</v>
      </c>
      <c r="S452">
        <v>7.7539999999999998E-2</v>
      </c>
    </row>
    <row r="453" spans="1:19" x14ac:dyDescent="0.25">
      <c r="A453">
        <v>342</v>
      </c>
      <c r="B453">
        <v>342</v>
      </c>
      <c r="C453">
        <v>536.4973</v>
      </c>
      <c r="D453">
        <v>500</v>
      </c>
      <c r="E453">
        <v>0.18</v>
      </c>
      <c r="F453">
        <v>0</v>
      </c>
      <c r="G453">
        <v>0</v>
      </c>
      <c r="H453">
        <v>0</v>
      </c>
      <c r="I453">
        <v>0</v>
      </c>
      <c r="J453">
        <v>0</v>
      </c>
      <c r="Q453">
        <v>452</v>
      </c>
      <c r="R453">
        <v>495.49</v>
      </c>
      <c r="S453">
        <v>8.4000000000000005E-2</v>
      </c>
    </row>
    <row r="454" spans="1:19" x14ac:dyDescent="0.25">
      <c r="A454">
        <v>343</v>
      </c>
      <c r="B454">
        <v>343</v>
      </c>
      <c r="C454">
        <v>536.0883</v>
      </c>
      <c r="D454">
        <v>500</v>
      </c>
      <c r="E454">
        <v>0.18</v>
      </c>
      <c r="F454">
        <v>0</v>
      </c>
      <c r="G454">
        <v>0</v>
      </c>
      <c r="H454">
        <v>0</v>
      </c>
      <c r="I454">
        <v>0</v>
      </c>
      <c r="J454">
        <v>0</v>
      </c>
      <c r="Q454">
        <v>453</v>
      </c>
      <c r="R454">
        <v>495.16</v>
      </c>
      <c r="S454">
        <v>9.0469999999999995E-2</v>
      </c>
    </row>
    <row r="455" spans="1:19" x14ac:dyDescent="0.25">
      <c r="A455">
        <v>344</v>
      </c>
      <c r="B455">
        <v>344</v>
      </c>
      <c r="C455">
        <v>535.67999999999995</v>
      </c>
      <c r="D455">
        <v>500</v>
      </c>
      <c r="E455">
        <v>0.18</v>
      </c>
      <c r="F455">
        <v>0</v>
      </c>
      <c r="G455">
        <v>0</v>
      </c>
      <c r="H455">
        <v>0</v>
      </c>
      <c r="I455">
        <v>0</v>
      </c>
      <c r="J455">
        <v>0</v>
      </c>
      <c r="Q455">
        <v>454</v>
      </c>
      <c r="R455">
        <v>494.82</v>
      </c>
      <c r="S455">
        <v>9.6930000000000002E-2</v>
      </c>
    </row>
    <row r="456" spans="1:19" x14ac:dyDescent="0.25">
      <c r="A456">
        <v>345</v>
      </c>
      <c r="B456">
        <v>345</v>
      </c>
      <c r="C456">
        <v>535.27269999999999</v>
      </c>
      <c r="D456">
        <v>500</v>
      </c>
      <c r="E456">
        <v>0.18</v>
      </c>
      <c r="F456">
        <v>0</v>
      </c>
      <c r="G456">
        <v>0</v>
      </c>
      <c r="H456">
        <v>0</v>
      </c>
      <c r="I456">
        <v>0</v>
      </c>
      <c r="J456">
        <v>0</v>
      </c>
      <c r="Q456">
        <v>455</v>
      </c>
      <c r="R456">
        <v>494.49</v>
      </c>
      <c r="S456">
        <v>0.10339</v>
      </c>
    </row>
    <row r="457" spans="1:19" x14ac:dyDescent="0.25">
      <c r="A457">
        <v>346</v>
      </c>
      <c r="B457">
        <v>346</v>
      </c>
      <c r="C457">
        <v>534.86609999999996</v>
      </c>
      <c r="D457">
        <v>500</v>
      </c>
      <c r="E457">
        <v>0.18</v>
      </c>
      <c r="F457">
        <v>0</v>
      </c>
      <c r="G457">
        <v>0</v>
      </c>
      <c r="H457">
        <v>0</v>
      </c>
      <c r="I457">
        <v>0</v>
      </c>
      <c r="J457">
        <v>0</v>
      </c>
      <c r="Q457">
        <v>456</v>
      </c>
      <c r="R457">
        <v>494.16</v>
      </c>
      <c r="S457">
        <v>0.10985</v>
      </c>
    </row>
    <row r="458" spans="1:19" x14ac:dyDescent="0.25">
      <c r="A458">
        <v>347</v>
      </c>
      <c r="B458">
        <v>347</v>
      </c>
      <c r="C458">
        <v>534.46029999999996</v>
      </c>
      <c r="D458">
        <v>500</v>
      </c>
      <c r="E458">
        <v>0.18</v>
      </c>
      <c r="F458">
        <v>0</v>
      </c>
      <c r="G458">
        <v>0</v>
      </c>
      <c r="H458">
        <v>0</v>
      </c>
      <c r="I458">
        <v>0</v>
      </c>
      <c r="J458">
        <v>0</v>
      </c>
      <c r="Q458">
        <v>457</v>
      </c>
      <c r="R458">
        <v>493.83</v>
      </c>
      <c r="S458">
        <v>0.11631</v>
      </c>
    </row>
    <row r="459" spans="1:19" x14ac:dyDescent="0.25">
      <c r="A459">
        <v>348</v>
      </c>
      <c r="B459">
        <v>348</v>
      </c>
      <c r="C459">
        <v>534.05529999999999</v>
      </c>
      <c r="D459">
        <v>500</v>
      </c>
      <c r="E459">
        <v>0.18</v>
      </c>
      <c r="F459">
        <v>0</v>
      </c>
      <c r="G459">
        <v>0</v>
      </c>
      <c r="H459">
        <v>0</v>
      </c>
      <c r="I459">
        <v>0</v>
      </c>
      <c r="J459">
        <v>0</v>
      </c>
      <c r="Q459">
        <v>458</v>
      </c>
      <c r="R459">
        <v>493.5</v>
      </c>
      <c r="S459">
        <v>0.12278</v>
      </c>
    </row>
    <row r="460" spans="1:19" x14ac:dyDescent="0.25">
      <c r="A460">
        <v>349</v>
      </c>
      <c r="B460">
        <v>349</v>
      </c>
      <c r="C460">
        <v>533.65110000000004</v>
      </c>
      <c r="D460">
        <v>500</v>
      </c>
      <c r="E460">
        <v>0.18</v>
      </c>
      <c r="F460">
        <v>0</v>
      </c>
      <c r="G460">
        <v>0</v>
      </c>
      <c r="H460">
        <v>0</v>
      </c>
      <c r="I460">
        <v>0</v>
      </c>
      <c r="J460">
        <v>0</v>
      </c>
      <c r="Q460">
        <v>459</v>
      </c>
      <c r="R460">
        <v>493.16</v>
      </c>
      <c r="S460">
        <v>0.12923999999999999</v>
      </c>
    </row>
    <row r="461" spans="1:19" x14ac:dyDescent="0.25">
      <c r="A461">
        <v>350</v>
      </c>
      <c r="B461">
        <v>350</v>
      </c>
      <c r="C461">
        <v>533.24770000000001</v>
      </c>
      <c r="D461">
        <v>500</v>
      </c>
      <c r="E461">
        <v>0.18</v>
      </c>
      <c r="F461">
        <v>0</v>
      </c>
      <c r="G461">
        <v>0</v>
      </c>
      <c r="H461">
        <v>0</v>
      </c>
      <c r="I461">
        <v>0</v>
      </c>
      <c r="J461">
        <v>0</v>
      </c>
      <c r="Q461">
        <v>460</v>
      </c>
      <c r="R461">
        <v>492.83</v>
      </c>
      <c r="S461">
        <v>0.13569999999999999</v>
      </c>
    </row>
    <row r="462" spans="1:19" x14ac:dyDescent="0.25">
      <c r="A462">
        <v>351</v>
      </c>
      <c r="B462">
        <v>351</v>
      </c>
      <c r="C462">
        <v>532.8451</v>
      </c>
      <c r="D462">
        <v>500</v>
      </c>
      <c r="E462">
        <v>0.18</v>
      </c>
      <c r="F462">
        <v>0</v>
      </c>
      <c r="G462">
        <v>0</v>
      </c>
      <c r="H462">
        <v>0</v>
      </c>
      <c r="I462">
        <v>0</v>
      </c>
      <c r="J462">
        <v>0</v>
      </c>
      <c r="Q462">
        <v>461</v>
      </c>
      <c r="R462">
        <v>492.51</v>
      </c>
      <c r="S462">
        <v>0.14216000000000001</v>
      </c>
    </row>
    <row r="463" spans="1:19" x14ac:dyDescent="0.25">
      <c r="A463">
        <v>352</v>
      </c>
      <c r="B463">
        <v>352</v>
      </c>
      <c r="C463">
        <v>532.44330000000002</v>
      </c>
      <c r="D463">
        <v>500</v>
      </c>
      <c r="E463">
        <v>0.18</v>
      </c>
      <c r="F463">
        <v>0</v>
      </c>
      <c r="G463">
        <v>0</v>
      </c>
      <c r="H463">
        <v>0</v>
      </c>
      <c r="I463">
        <v>0</v>
      </c>
      <c r="J463">
        <v>0</v>
      </c>
      <c r="Q463">
        <v>462</v>
      </c>
      <c r="R463">
        <v>492.18</v>
      </c>
      <c r="S463">
        <v>0.14862</v>
      </c>
    </row>
    <row r="464" spans="1:19" x14ac:dyDescent="0.25">
      <c r="A464">
        <v>353</v>
      </c>
      <c r="B464">
        <v>353</v>
      </c>
      <c r="C464">
        <v>532.04229999999995</v>
      </c>
      <c r="D464">
        <v>500</v>
      </c>
      <c r="E464">
        <v>0.18</v>
      </c>
      <c r="F464">
        <v>0</v>
      </c>
      <c r="G464">
        <v>0</v>
      </c>
      <c r="H464">
        <v>0</v>
      </c>
      <c r="I464">
        <v>0</v>
      </c>
      <c r="J464">
        <v>0</v>
      </c>
      <c r="Q464">
        <v>463</v>
      </c>
      <c r="R464">
        <v>491.85</v>
      </c>
      <c r="S464">
        <v>0.15509000000000001</v>
      </c>
    </row>
    <row r="465" spans="1:19" x14ac:dyDescent="0.25">
      <c r="A465">
        <v>354</v>
      </c>
      <c r="B465">
        <v>354</v>
      </c>
      <c r="C465">
        <v>531.64210000000003</v>
      </c>
      <c r="D465">
        <v>500</v>
      </c>
      <c r="E465">
        <v>0.18</v>
      </c>
      <c r="F465">
        <v>0</v>
      </c>
      <c r="G465">
        <v>0</v>
      </c>
      <c r="H465">
        <v>0</v>
      </c>
      <c r="I465">
        <v>0</v>
      </c>
      <c r="J465">
        <v>0</v>
      </c>
      <c r="Q465">
        <v>464</v>
      </c>
      <c r="R465">
        <v>491.52</v>
      </c>
      <c r="S465">
        <v>0.16155</v>
      </c>
    </row>
    <row r="466" spans="1:19" x14ac:dyDescent="0.25">
      <c r="A466">
        <v>355</v>
      </c>
      <c r="B466">
        <v>355</v>
      </c>
      <c r="C466">
        <v>531.24260000000004</v>
      </c>
      <c r="D466">
        <v>500</v>
      </c>
      <c r="E466">
        <v>0.18</v>
      </c>
      <c r="F466">
        <v>0</v>
      </c>
      <c r="G466">
        <v>0</v>
      </c>
      <c r="H466">
        <v>0</v>
      </c>
      <c r="I466">
        <v>0</v>
      </c>
      <c r="J466">
        <v>0</v>
      </c>
      <c r="Q466">
        <v>465</v>
      </c>
      <c r="R466">
        <v>491.19</v>
      </c>
      <c r="S466">
        <v>0.16800999999999999</v>
      </c>
    </row>
    <row r="467" spans="1:19" x14ac:dyDescent="0.25">
      <c r="A467">
        <v>356</v>
      </c>
      <c r="B467">
        <v>356</v>
      </c>
      <c r="C467">
        <v>530.84400000000005</v>
      </c>
      <c r="D467">
        <v>500</v>
      </c>
      <c r="E467">
        <v>0.18</v>
      </c>
      <c r="F467">
        <v>0</v>
      </c>
      <c r="G467">
        <v>0</v>
      </c>
      <c r="H467">
        <v>0</v>
      </c>
      <c r="I467">
        <v>0</v>
      </c>
      <c r="J467">
        <v>0</v>
      </c>
      <c r="Q467">
        <v>466</v>
      </c>
      <c r="R467">
        <v>490.87</v>
      </c>
      <c r="S467">
        <v>0.17446999999999999</v>
      </c>
    </row>
    <row r="468" spans="1:19" x14ac:dyDescent="0.25">
      <c r="A468">
        <v>357</v>
      </c>
      <c r="B468">
        <v>357</v>
      </c>
      <c r="C468">
        <v>530.4461</v>
      </c>
      <c r="D468">
        <v>500</v>
      </c>
      <c r="E468">
        <v>0.18</v>
      </c>
      <c r="F468">
        <v>0</v>
      </c>
      <c r="G468">
        <v>0</v>
      </c>
      <c r="H468">
        <v>0</v>
      </c>
      <c r="I468">
        <v>0</v>
      </c>
      <c r="J468">
        <v>0</v>
      </c>
      <c r="Q468">
        <v>467</v>
      </c>
      <c r="R468">
        <v>490.54</v>
      </c>
      <c r="S468">
        <v>0.18093000000000001</v>
      </c>
    </row>
    <row r="469" spans="1:19" x14ac:dyDescent="0.25">
      <c r="A469">
        <v>358</v>
      </c>
      <c r="B469">
        <v>358</v>
      </c>
      <c r="C469">
        <v>530.0489</v>
      </c>
      <c r="D469">
        <v>500</v>
      </c>
      <c r="E469">
        <v>0.18</v>
      </c>
      <c r="F469">
        <v>0</v>
      </c>
      <c r="G469">
        <v>0</v>
      </c>
      <c r="H469">
        <v>0</v>
      </c>
      <c r="I469">
        <v>0</v>
      </c>
      <c r="J469">
        <v>0</v>
      </c>
      <c r="Q469">
        <v>468</v>
      </c>
      <c r="R469">
        <v>490.21</v>
      </c>
      <c r="S469">
        <v>0.18739</v>
      </c>
    </row>
    <row r="470" spans="1:19" x14ac:dyDescent="0.25">
      <c r="A470">
        <v>359</v>
      </c>
      <c r="B470">
        <v>359</v>
      </c>
      <c r="C470">
        <v>529.65260000000001</v>
      </c>
      <c r="D470">
        <v>500</v>
      </c>
      <c r="E470">
        <v>0.18</v>
      </c>
      <c r="F470">
        <v>0</v>
      </c>
      <c r="G470">
        <v>0</v>
      </c>
      <c r="H470">
        <v>0</v>
      </c>
      <c r="I470">
        <v>0</v>
      </c>
      <c r="J470">
        <v>0</v>
      </c>
      <c r="Q470">
        <v>469</v>
      </c>
      <c r="R470">
        <v>489.89</v>
      </c>
      <c r="S470">
        <v>0.19386</v>
      </c>
    </row>
    <row r="471" spans="1:19" x14ac:dyDescent="0.25">
      <c r="A471">
        <v>360</v>
      </c>
      <c r="B471">
        <v>360</v>
      </c>
      <c r="C471">
        <v>529.25699999999995</v>
      </c>
      <c r="D471">
        <v>500</v>
      </c>
      <c r="E471">
        <v>0.18</v>
      </c>
      <c r="F471">
        <v>0</v>
      </c>
      <c r="G471">
        <v>0</v>
      </c>
      <c r="H471">
        <v>0</v>
      </c>
      <c r="I471">
        <v>0</v>
      </c>
      <c r="J471">
        <v>0</v>
      </c>
      <c r="Q471">
        <v>470</v>
      </c>
      <c r="R471">
        <v>489.57</v>
      </c>
      <c r="S471">
        <v>0.20032</v>
      </c>
    </row>
    <row r="472" spans="1:19" x14ac:dyDescent="0.25">
      <c r="A472">
        <v>361</v>
      </c>
      <c r="B472">
        <v>361</v>
      </c>
      <c r="C472">
        <v>528.86220000000003</v>
      </c>
      <c r="D472">
        <v>500</v>
      </c>
      <c r="E472">
        <v>0.18</v>
      </c>
      <c r="F472">
        <v>0</v>
      </c>
      <c r="G472">
        <v>0</v>
      </c>
      <c r="H472">
        <v>0</v>
      </c>
      <c r="I472">
        <v>0</v>
      </c>
      <c r="J472">
        <v>0</v>
      </c>
      <c r="Q472">
        <v>471</v>
      </c>
      <c r="R472">
        <v>489.24</v>
      </c>
      <c r="S472">
        <v>0.20677999999999999</v>
      </c>
    </row>
    <row r="473" spans="1:19" x14ac:dyDescent="0.25">
      <c r="A473">
        <v>362</v>
      </c>
      <c r="B473">
        <v>362</v>
      </c>
      <c r="C473">
        <v>528.46810000000005</v>
      </c>
      <c r="D473">
        <v>500</v>
      </c>
      <c r="E473">
        <v>0.18</v>
      </c>
      <c r="F473">
        <v>0</v>
      </c>
      <c r="G473">
        <v>0</v>
      </c>
      <c r="H473">
        <v>0</v>
      </c>
      <c r="I473">
        <v>0</v>
      </c>
      <c r="J473">
        <v>0</v>
      </c>
      <c r="Q473">
        <v>472</v>
      </c>
      <c r="R473">
        <v>488.92</v>
      </c>
      <c r="S473">
        <v>0.21324000000000001</v>
      </c>
    </row>
    <row r="474" spans="1:19" x14ac:dyDescent="0.25">
      <c r="A474">
        <v>363</v>
      </c>
      <c r="B474">
        <v>363</v>
      </c>
      <c r="C474">
        <v>528.07479999999998</v>
      </c>
      <c r="D474">
        <v>500</v>
      </c>
      <c r="E474">
        <v>0.18</v>
      </c>
      <c r="F474">
        <v>0</v>
      </c>
      <c r="G474">
        <v>0</v>
      </c>
      <c r="H474">
        <v>0</v>
      </c>
      <c r="I474">
        <v>0</v>
      </c>
      <c r="J474">
        <v>0</v>
      </c>
      <c r="Q474">
        <v>473</v>
      </c>
      <c r="R474">
        <v>488.6</v>
      </c>
      <c r="S474">
        <v>0.21970000000000001</v>
      </c>
    </row>
    <row r="475" spans="1:19" x14ac:dyDescent="0.25">
      <c r="A475">
        <v>364</v>
      </c>
      <c r="B475">
        <v>364</v>
      </c>
      <c r="C475">
        <v>527.68230000000005</v>
      </c>
      <c r="D475">
        <v>500</v>
      </c>
      <c r="E475">
        <v>0.18</v>
      </c>
      <c r="F475">
        <v>0</v>
      </c>
      <c r="G475">
        <v>0</v>
      </c>
      <c r="H475">
        <v>0</v>
      </c>
      <c r="I475">
        <v>0</v>
      </c>
      <c r="J475">
        <v>0</v>
      </c>
      <c r="Q475">
        <v>474</v>
      </c>
      <c r="R475">
        <v>488.27</v>
      </c>
      <c r="S475">
        <v>0.22617000000000001</v>
      </c>
    </row>
    <row r="476" spans="1:19" x14ac:dyDescent="0.25">
      <c r="A476">
        <v>365</v>
      </c>
      <c r="B476">
        <v>365</v>
      </c>
      <c r="C476">
        <v>527.29049999999995</v>
      </c>
      <c r="D476">
        <v>500</v>
      </c>
      <c r="E476">
        <v>0.18</v>
      </c>
      <c r="F476">
        <v>0</v>
      </c>
      <c r="G476">
        <v>0</v>
      </c>
      <c r="H476">
        <v>0</v>
      </c>
      <c r="I476">
        <v>0</v>
      </c>
      <c r="J476">
        <v>0</v>
      </c>
      <c r="Q476">
        <v>475</v>
      </c>
      <c r="R476">
        <v>487.95</v>
      </c>
      <c r="S476">
        <v>0.23263</v>
      </c>
    </row>
    <row r="477" spans="1:19" x14ac:dyDescent="0.25">
      <c r="A477">
        <v>366</v>
      </c>
      <c r="B477">
        <v>366</v>
      </c>
      <c r="C477">
        <v>526.89949999999999</v>
      </c>
      <c r="D477">
        <v>500</v>
      </c>
      <c r="E477">
        <v>0.18</v>
      </c>
      <c r="F477">
        <v>0</v>
      </c>
      <c r="G477">
        <v>0</v>
      </c>
      <c r="H477">
        <v>0</v>
      </c>
      <c r="I477">
        <v>0</v>
      </c>
      <c r="J477">
        <v>0</v>
      </c>
      <c r="Q477">
        <v>476</v>
      </c>
      <c r="R477">
        <v>487.63</v>
      </c>
      <c r="S477">
        <v>0.23909</v>
      </c>
    </row>
    <row r="478" spans="1:19" x14ac:dyDescent="0.25">
      <c r="A478">
        <v>367</v>
      </c>
      <c r="B478">
        <v>367</v>
      </c>
      <c r="C478">
        <v>526.50919999999996</v>
      </c>
      <c r="D478">
        <v>500</v>
      </c>
      <c r="E478">
        <v>0.18</v>
      </c>
      <c r="F478">
        <v>0</v>
      </c>
      <c r="G478">
        <v>0</v>
      </c>
      <c r="H478">
        <v>0</v>
      </c>
      <c r="I478">
        <v>0</v>
      </c>
      <c r="J478">
        <v>0</v>
      </c>
      <c r="Q478">
        <v>477</v>
      </c>
      <c r="R478">
        <v>487.31</v>
      </c>
      <c r="S478">
        <v>0.24554999999999999</v>
      </c>
    </row>
    <row r="479" spans="1:19" x14ac:dyDescent="0.25">
      <c r="A479">
        <v>368</v>
      </c>
      <c r="B479">
        <v>368</v>
      </c>
      <c r="C479">
        <v>526.11969999999997</v>
      </c>
      <c r="D479">
        <v>500</v>
      </c>
      <c r="E479">
        <v>0.18</v>
      </c>
      <c r="F479">
        <v>0</v>
      </c>
      <c r="G479">
        <v>0</v>
      </c>
      <c r="H479">
        <v>0</v>
      </c>
      <c r="I479">
        <v>0</v>
      </c>
      <c r="J479">
        <v>0</v>
      </c>
      <c r="Q479">
        <v>478</v>
      </c>
      <c r="R479">
        <v>486.99</v>
      </c>
      <c r="S479">
        <v>0.25201000000000001</v>
      </c>
    </row>
    <row r="480" spans="1:19" x14ac:dyDescent="0.25">
      <c r="A480">
        <v>369</v>
      </c>
      <c r="B480">
        <v>369</v>
      </c>
      <c r="C480">
        <v>525.73090000000002</v>
      </c>
      <c r="D480">
        <v>500</v>
      </c>
      <c r="E480">
        <v>0.18</v>
      </c>
      <c r="F480">
        <v>0</v>
      </c>
      <c r="G480">
        <v>0</v>
      </c>
      <c r="H480">
        <v>0</v>
      </c>
      <c r="I480">
        <v>0</v>
      </c>
      <c r="J480">
        <v>0</v>
      </c>
      <c r="Q480">
        <v>479</v>
      </c>
      <c r="R480">
        <v>486.67</v>
      </c>
      <c r="S480">
        <v>0.25847999999999999</v>
      </c>
    </row>
    <row r="481" spans="1:19" x14ac:dyDescent="0.25">
      <c r="A481">
        <v>370</v>
      </c>
      <c r="B481">
        <v>370</v>
      </c>
      <c r="C481">
        <v>525.34280000000001</v>
      </c>
      <c r="D481">
        <v>500</v>
      </c>
      <c r="E481">
        <v>0.18</v>
      </c>
      <c r="F481">
        <v>0</v>
      </c>
      <c r="G481">
        <v>0</v>
      </c>
      <c r="H481">
        <v>0</v>
      </c>
      <c r="I481">
        <v>0</v>
      </c>
      <c r="J481">
        <v>0</v>
      </c>
      <c r="Q481">
        <v>480</v>
      </c>
      <c r="R481">
        <v>486.35</v>
      </c>
      <c r="S481">
        <v>0.26494000000000001</v>
      </c>
    </row>
    <row r="482" spans="1:19" x14ac:dyDescent="0.25">
      <c r="A482">
        <v>371</v>
      </c>
      <c r="B482">
        <v>371</v>
      </c>
      <c r="C482">
        <v>524.95550000000003</v>
      </c>
      <c r="D482">
        <v>500</v>
      </c>
      <c r="E482">
        <v>0.18</v>
      </c>
      <c r="F482">
        <v>0</v>
      </c>
      <c r="G482">
        <v>0</v>
      </c>
      <c r="H482">
        <v>0</v>
      </c>
      <c r="I482">
        <v>0</v>
      </c>
      <c r="J482">
        <v>0</v>
      </c>
      <c r="Q482">
        <v>481</v>
      </c>
      <c r="R482">
        <v>486.03</v>
      </c>
      <c r="S482">
        <v>0.27139999999999997</v>
      </c>
    </row>
    <row r="483" spans="1:19" x14ac:dyDescent="0.25">
      <c r="A483">
        <v>372</v>
      </c>
      <c r="B483">
        <v>372</v>
      </c>
      <c r="C483">
        <v>524.56899999999996</v>
      </c>
      <c r="D483">
        <v>500</v>
      </c>
      <c r="E483">
        <v>0.18</v>
      </c>
      <c r="F483">
        <v>0</v>
      </c>
      <c r="G483">
        <v>0</v>
      </c>
      <c r="H483">
        <v>0</v>
      </c>
      <c r="I483">
        <v>0</v>
      </c>
      <c r="J483">
        <v>0</v>
      </c>
      <c r="Q483">
        <v>482</v>
      </c>
      <c r="R483">
        <v>485.71</v>
      </c>
      <c r="S483">
        <v>0.27786</v>
      </c>
    </row>
    <row r="484" spans="1:19" x14ac:dyDescent="0.25">
      <c r="A484">
        <v>373</v>
      </c>
      <c r="B484">
        <v>373</v>
      </c>
      <c r="C484">
        <v>524.18309999999997</v>
      </c>
      <c r="D484">
        <v>500</v>
      </c>
      <c r="E484">
        <v>0.18</v>
      </c>
      <c r="F484">
        <v>0</v>
      </c>
      <c r="G484">
        <v>0</v>
      </c>
      <c r="H484">
        <v>0</v>
      </c>
      <c r="I484">
        <v>0</v>
      </c>
      <c r="J484">
        <v>0</v>
      </c>
      <c r="Q484">
        <v>483</v>
      </c>
      <c r="R484">
        <v>485.4</v>
      </c>
      <c r="S484">
        <v>0.28432000000000002</v>
      </c>
    </row>
    <row r="485" spans="1:19" x14ac:dyDescent="0.25">
      <c r="A485">
        <v>374</v>
      </c>
      <c r="B485">
        <v>374</v>
      </c>
      <c r="C485">
        <v>523.798</v>
      </c>
      <c r="D485">
        <v>500</v>
      </c>
      <c r="E485">
        <v>0.18</v>
      </c>
      <c r="F485">
        <v>0</v>
      </c>
      <c r="G485">
        <v>0</v>
      </c>
      <c r="H485">
        <v>0</v>
      </c>
      <c r="I485">
        <v>0</v>
      </c>
      <c r="J485">
        <v>0</v>
      </c>
      <c r="Q485">
        <v>484</v>
      </c>
      <c r="R485">
        <v>485.08</v>
      </c>
      <c r="S485">
        <v>0.29078999999999999</v>
      </c>
    </row>
    <row r="486" spans="1:19" x14ac:dyDescent="0.25">
      <c r="A486">
        <v>375</v>
      </c>
      <c r="B486">
        <v>375</v>
      </c>
      <c r="C486">
        <v>523.41359999999997</v>
      </c>
      <c r="D486">
        <v>500</v>
      </c>
      <c r="E486">
        <v>0.18</v>
      </c>
      <c r="F486">
        <v>0</v>
      </c>
      <c r="G486">
        <v>0</v>
      </c>
      <c r="H486">
        <v>0</v>
      </c>
      <c r="I486">
        <v>0</v>
      </c>
      <c r="J486">
        <v>0</v>
      </c>
      <c r="Q486">
        <v>485</v>
      </c>
      <c r="R486">
        <v>484.76</v>
      </c>
      <c r="S486">
        <v>0.29725000000000001</v>
      </c>
    </row>
    <row r="487" spans="1:19" x14ac:dyDescent="0.25">
      <c r="A487">
        <v>376</v>
      </c>
      <c r="B487">
        <v>376</v>
      </c>
      <c r="C487">
        <v>523.03</v>
      </c>
      <c r="D487">
        <v>500</v>
      </c>
      <c r="E487">
        <v>0.18</v>
      </c>
      <c r="F487">
        <v>0</v>
      </c>
      <c r="G487">
        <v>0</v>
      </c>
      <c r="H487">
        <v>0</v>
      </c>
      <c r="I487">
        <v>0</v>
      </c>
      <c r="J487">
        <v>0</v>
      </c>
      <c r="Q487">
        <v>486</v>
      </c>
      <c r="R487">
        <v>484.45</v>
      </c>
      <c r="S487">
        <v>0.30370999999999998</v>
      </c>
    </row>
    <row r="488" spans="1:19" x14ac:dyDescent="0.25">
      <c r="A488">
        <v>377</v>
      </c>
      <c r="B488">
        <v>377</v>
      </c>
      <c r="C488">
        <v>522.64700000000005</v>
      </c>
      <c r="D488">
        <v>500</v>
      </c>
      <c r="E488">
        <v>0.18</v>
      </c>
      <c r="F488">
        <v>0</v>
      </c>
      <c r="G488">
        <v>0</v>
      </c>
      <c r="H488">
        <v>0</v>
      </c>
      <c r="I488">
        <v>0</v>
      </c>
      <c r="J488">
        <v>0</v>
      </c>
      <c r="Q488">
        <v>487</v>
      </c>
      <c r="R488">
        <v>484.13</v>
      </c>
      <c r="S488">
        <v>0.31017</v>
      </c>
    </row>
    <row r="489" spans="1:19" x14ac:dyDescent="0.25">
      <c r="A489">
        <v>378</v>
      </c>
      <c r="B489">
        <v>378</v>
      </c>
      <c r="C489">
        <v>522.26480000000004</v>
      </c>
      <c r="D489">
        <v>500</v>
      </c>
      <c r="E489">
        <v>0.18</v>
      </c>
      <c r="F489">
        <v>0</v>
      </c>
      <c r="G489">
        <v>0</v>
      </c>
      <c r="H489">
        <v>0</v>
      </c>
      <c r="I489">
        <v>0</v>
      </c>
      <c r="J489">
        <v>0</v>
      </c>
      <c r="Q489">
        <v>488</v>
      </c>
      <c r="R489">
        <v>483.81</v>
      </c>
      <c r="S489">
        <v>0.31663000000000002</v>
      </c>
    </row>
    <row r="490" spans="1:19" x14ac:dyDescent="0.25">
      <c r="A490">
        <v>379</v>
      </c>
      <c r="B490">
        <v>379</v>
      </c>
      <c r="C490">
        <v>521.88329999999996</v>
      </c>
      <c r="D490">
        <v>500</v>
      </c>
      <c r="E490">
        <v>0.18</v>
      </c>
      <c r="F490">
        <v>0</v>
      </c>
      <c r="G490">
        <v>0</v>
      </c>
      <c r="H490">
        <v>0</v>
      </c>
      <c r="I490">
        <v>0</v>
      </c>
      <c r="J490">
        <v>0</v>
      </c>
      <c r="Q490">
        <v>489</v>
      </c>
      <c r="R490">
        <v>483.5</v>
      </c>
      <c r="S490">
        <v>0.32308999999999999</v>
      </c>
    </row>
    <row r="491" spans="1:19" x14ac:dyDescent="0.25">
      <c r="A491">
        <v>380</v>
      </c>
      <c r="B491">
        <v>380</v>
      </c>
      <c r="C491">
        <v>521.50260000000003</v>
      </c>
      <c r="D491">
        <v>500</v>
      </c>
      <c r="E491">
        <v>0.18</v>
      </c>
      <c r="F491">
        <v>0</v>
      </c>
      <c r="G491">
        <v>0</v>
      </c>
      <c r="H491">
        <v>0</v>
      </c>
      <c r="I491">
        <v>0</v>
      </c>
      <c r="J491">
        <v>0</v>
      </c>
      <c r="Q491">
        <v>490</v>
      </c>
      <c r="R491">
        <v>483.19</v>
      </c>
      <c r="S491">
        <v>0.32956000000000002</v>
      </c>
    </row>
    <row r="492" spans="1:19" x14ac:dyDescent="0.25">
      <c r="A492">
        <v>381</v>
      </c>
      <c r="B492">
        <v>381</v>
      </c>
      <c r="C492">
        <v>521.12249999999995</v>
      </c>
      <c r="D492">
        <v>500</v>
      </c>
      <c r="E492">
        <v>0.18</v>
      </c>
      <c r="F492">
        <v>0</v>
      </c>
      <c r="G492">
        <v>0</v>
      </c>
      <c r="H492">
        <v>0</v>
      </c>
      <c r="I492">
        <v>0</v>
      </c>
      <c r="J492">
        <v>0</v>
      </c>
      <c r="Q492">
        <v>491</v>
      </c>
      <c r="R492">
        <v>482.87</v>
      </c>
      <c r="S492">
        <v>0.33601999999999999</v>
      </c>
    </row>
    <row r="493" spans="1:19" x14ac:dyDescent="0.25">
      <c r="A493">
        <v>382</v>
      </c>
      <c r="B493">
        <v>382</v>
      </c>
      <c r="C493">
        <v>520.7432</v>
      </c>
      <c r="D493">
        <v>500</v>
      </c>
      <c r="E493">
        <v>0.18</v>
      </c>
      <c r="F493">
        <v>0</v>
      </c>
      <c r="G493">
        <v>0</v>
      </c>
      <c r="H493">
        <v>0</v>
      </c>
      <c r="I493">
        <v>0</v>
      </c>
      <c r="J493">
        <v>0</v>
      </c>
      <c r="Q493">
        <v>492</v>
      </c>
      <c r="R493">
        <v>482.56</v>
      </c>
      <c r="S493">
        <v>0.34248000000000001</v>
      </c>
    </row>
    <row r="494" spans="1:19" x14ac:dyDescent="0.25">
      <c r="A494">
        <v>383</v>
      </c>
      <c r="B494">
        <v>383</v>
      </c>
      <c r="C494">
        <v>520.36450000000002</v>
      </c>
      <c r="D494">
        <v>500</v>
      </c>
      <c r="E494">
        <v>0.18</v>
      </c>
      <c r="F494">
        <v>0</v>
      </c>
      <c r="G494">
        <v>0</v>
      </c>
      <c r="H494">
        <v>0</v>
      </c>
      <c r="I494">
        <v>0</v>
      </c>
      <c r="J494">
        <v>0</v>
      </c>
      <c r="Q494">
        <v>493</v>
      </c>
      <c r="R494">
        <v>482.25</v>
      </c>
      <c r="S494">
        <v>0.34893999999999997</v>
      </c>
    </row>
    <row r="495" spans="1:19" x14ac:dyDescent="0.25">
      <c r="A495">
        <v>384</v>
      </c>
      <c r="B495">
        <v>384</v>
      </c>
      <c r="C495">
        <v>519.98659999999995</v>
      </c>
      <c r="D495">
        <v>500</v>
      </c>
      <c r="E495">
        <v>0.18</v>
      </c>
      <c r="F495">
        <v>0</v>
      </c>
      <c r="G495">
        <v>0</v>
      </c>
      <c r="H495">
        <v>0</v>
      </c>
      <c r="I495">
        <v>0</v>
      </c>
      <c r="J495">
        <v>0</v>
      </c>
      <c r="Q495">
        <v>494</v>
      </c>
      <c r="R495">
        <v>481.93</v>
      </c>
      <c r="S495">
        <v>0.35539999999999999</v>
      </c>
    </row>
    <row r="496" spans="1:19" x14ac:dyDescent="0.25">
      <c r="A496">
        <v>385</v>
      </c>
      <c r="B496">
        <v>385</v>
      </c>
      <c r="C496">
        <v>519.60940000000005</v>
      </c>
      <c r="D496">
        <v>500</v>
      </c>
      <c r="E496">
        <v>0.18</v>
      </c>
      <c r="F496">
        <v>0</v>
      </c>
      <c r="G496">
        <v>0</v>
      </c>
      <c r="H496">
        <v>0</v>
      </c>
      <c r="I496">
        <v>0</v>
      </c>
      <c r="J496">
        <v>0</v>
      </c>
      <c r="Q496">
        <v>495</v>
      </c>
      <c r="R496">
        <v>481.62</v>
      </c>
      <c r="S496">
        <v>0.36187000000000002</v>
      </c>
    </row>
    <row r="497" spans="1:19" x14ac:dyDescent="0.25">
      <c r="A497">
        <v>386</v>
      </c>
      <c r="B497">
        <v>386</v>
      </c>
      <c r="C497">
        <v>519.2328</v>
      </c>
      <c r="D497">
        <v>500</v>
      </c>
      <c r="E497">
        <v>0.18</v>
      </c>
      <c r="F497">
        <v>0</v>
      </c>
      <c r="G497">
        <v>0</v>
      </c>
      <c r="H497">
        <v>0</v>
      </c>
      <c r="I497">
        <v>0</v>
      </c>
      <c r="J497">
        <v>0</v>
      </c>
      <c r="Q497">
        <v>496</v>
      </c>
      <c r="R497">
        <v>481.31</v>
      </c>
      <c r="S497">
        <v>0.36832999999999999</v>
      </c>
    </row>
    <row r="498" spans="1:19" x14ac:dyDescent="0.25">
      <c r="A498">
        <v>387</v>
      </c>
      <c r="B498">
        <v>387</v>
      </c>
      <c r="C498">
        <v>518.85699999999997</v>
      </c>
      <c r="D498">
        <v>500</v>
      </c>
      <c r="E498">
        <v>0.18</v>
      </c>
      <c r="F498">
        <v>0</v>
      </c>
      <c r="G498">
        <v>0</v>
      </c>
      <c r="H498">
        <v>0</v>
      </c>
      <c r="I498">
        <v>0</v>
      </c>
      <c r="J498">
        <v>0</v>
      </c>
      <c r="Q498">
        <v>497</v>
      </c>
      <c r="R498">
        <v>481</v>
      </c>
      <c r="S498">
        <v>0.37479000000000001</v>
      </c>
    </row>
    <row r="499" spans="1:19" x14ac:dyDescent="0.25">
      <c r="A499">
        <v>388</v>
      </c>
      <c r="B499">
        <v>388</v>
      </c>
      <c r="C499">
        <v>518.4819</v>
      </c>
      <c r="D499">
        <v>500</v>
      </c>
      <c r="E499">
        <v>0.18</v>
      </c>
      <c r="F499">
        <v>0</v>
      </c>
      <c r="G499">
        <v>0</v>
      </c>
      <c r="H499">
        <v>0</v>
      </c>
      <c r="I499">
        <v>0</v>
      </c>
      <c r="J499">
        <v>0</v>
      </c>
      <c r="Q499">
        <v>498</v>
      </c>
      <c r="R499">
        <v>480.69</v>
      </c>
      <c r="S499">
        <v>0.38124999999999998</v>
      </c>
    </row>
    <row r="500" spans="1:19" x14ac:dyDescent="0.25">
      <c r="A500">
        <v>389</v>
      </c>
      <c r="B500">
        <v>389</v>
      </c>
      <c r="C500">
        <v>518.10739999999998</v>
      </c>
      <c r="D500">
        <v>500</v>
      </c>
      <c r="E500">
        <v>0.18</v>
      </c>
      <c r="F500">
        <v>0</v>
      </c>
      <c r="G500">
        <v>0</v>
      </c>
      <c r="H500">
        <v>0</v>
      </c>
      <c r="I500">
        <v>0</v>
      </c>
      <c r="J500">
        <v>0</v>
      </c>
      <c r="Q500">
        <v>499</v>
      </c>
      <c r="R500">
        <v>480.38</v>
      </c>
      <c r="S500">
        <v>0.38771</v>
      </c>
    </row>
    <row r="501" spans="1:19" x14ac:dyDescent="0.25">
      <c r="A501">
        <v>390</v>
      </c>
      <c r="B501">
        <v>390</v>
      </c>
      <c r="C501">
        <v>517.7337</v>
      </c>
      <c r="D501">
        <v>500</v>
      </c>
      <c r="E501">
        <v>0.18</v>
      </c>
      <c r="F501">
        <v>0</v>
      </c>
      <c r="G501">
        <v>0</v>
      </c>
      <c r="H501">
        <v>0</v>
      </c>
      <c r="I501">
        <v>0</v>
      </c>
      <c r="J501">
        <v>0</v>
      </c>
      <c r="Q501">
        <v>500</v>
      </c>
      <c r="R501">
        <v>480.07</v>
      </c>
      <c r="S501">
        <v>0.39417999999999997</v>
      </c>
    </row>
    <row r="502" spans="1:19" x14ac:dyDescent="0.25">
      <c r="A502">
        <v>391</v>
      </c>
      <c r="B502">
        <v>391</v>
      </c>
      <c r="C502">
        <v>517.36069999999995</v>
      </c>
      <c r="D502">
        <v>500</v>
      </c>
      <c r="E502">
        <v>0.18</v>
      </c>
      <c r="F502">
        <v>0</v>
      </c>
      <c r="G502">
        <v>0</v>
      </c>
      <c r="H502">
        <v>0</v>
      </c>
      <c r="I502">
        <v>0</v>
      </c>
      <c r="J502">
        <v>0</v>
      </c>
      <c r="Q502">
        <v>501</v>
      </c>
      <c r="R502">
        <v>479.76</v>
      </c>
      <c r="S502">
        <v>0.40064</v>
      </c>
    </row>
    <row r="503" spans="1:19" x14ac:dyDescent="0.25">
      <c r="A503">
        <v>392</v>
      </c>
      <c r="B503">
        <v>392</v>
      </c>
      <c r="C503">
        <v>516.98829999999998</v>
      </c>
      <c r="D503">
        <v>500</v>
      </c>
      <c r="E503">
        <v>0.18</v>
      </c>
      <c r="F503">
        <v>0</v>
      </c>
      <c r="G503">
        <v>0</v>
      </c>
      <c r="H503">
        <v>0</v>
      </c>
      <c r="I503">
        <v>0</v>
      </c>
      <c r="J503">
        <v>0</v>
      </c>
      <c r="Q503">
        <v>502</v>
      </c>
      <c r="R503">
        <v>479.46</v>
      </c>
      <c r="S503">
        <v>0.40710000000000002</v>
      </c>
    </row>
    <row r="504" spans="1:19" x14ac:dyDescent="0.25">
      <c r="A504">
        <v>393</v>
      </c>
      <c r="B504">
        <v>393</v>
      </c>
      <c r="C504">
        <v>516.61659999999995</v>
      </c>
      <c r="D504">
        <v>500</v>
      </c>
      <c r="E504">
        <v>0.18</v>
      </c>
      <c r="F504">
        <v>0</v>
      </c>
      <c r="G504">
        <v>0</v>
      </c>
      <c r="H504">
        <v>0</v>
      </c>
      <c r="I504">
        <v>0</v>
      </c>
      <c r="J504">
        <v>0</v>
      </c>
      <c r="Q504">
        <v>503</v>
      </c>
      <c r="R504">
        <v>479.15</v>
      </c>
      <c r="S504">
        <v>0.41355999999999998</v>
      </c>
    </row>
    <row r="505" spans="1:19" x14ac:dyDescent="0.25">
      <c r="A505">
        <v>394</v>
      </c>
      <c r="B505">
        <v>394</v>
      </c>
      <c r="C505">
        <v>516.24559999999997</v>
      </c>
      <c r="D505">
        <v>500</v>
      </c>
      <c r="E505">
        <v>0.18</v>
      </c>
      <c r="F505">
        <v>0</v>
      </c>
      <c r="G505">
        <v>0</v>
      </c>
      <c r="H505">
        <v>0</v>
      </c>
      <c r="I505">
        <v>0</v>
      </c>
      <c r="J505">
        <v>0</v>
      </c>
      <c r="Q505">
        <v>504</v>
      </c>
      <c r="R505">
        <v>478.84</v>
      </c>
      <c r="S505">
        <v>0.42002</v>
      </c>
    </row>
    <row r="506" spans="1:19" x14ac:dyDescent="0.25">
      <c r="A506">
        <v>395</v>
      </c>
      <c r="B506">
        <v>395</v>
      </c>
      <c r="C506">
        <v>515.87530000000004</v>
      </c>
      <c r="D506">
        <v>500</v>
      </c>
      <c r="E506">
        <v>0.18</v>
      </c>
      <c r="F506">
        <v>0</v>
      </c>
      <c r="G506">
        <v>0</v>
      </c>
      <c r="H506">
        <v>0</v>
      </c>
      <c r="I506">
        <v>0</v>
      </c>
      <c r="J506">
        <v>0</v>
      </c>
      <c r="Q506">
        <v>505</v>
      </c>
      <c r="R506">
        <v>478.53</v>
      </c>
      <c r="S506">
        <v>0.42648000000000003</v>
      </c>
    </row>
    <row r="507" spans="1:19" x14ac:dyDescent="0.25">
      <c r="A507">
        <v>396</v>
      </c>
      <c r="B507">
        <v>396</v>
      </c>
      <c r="C507">
        <v>515.50570000000005</v>
      </c>
      <c r="D507">
        <v>500</v>
      </c>
      <c r="E507">
        <v>0.18</v>
      </c>
      <c r="F507">
        <v>0</v>
      </c>
      <c r="G507">
        <v>0</v>
      </c>
      <c r="H507">
        <v>0</v>
      </c>
      <c r="I507">
        <v>0</v>
      </c>
      <c r="J507">
        <v>0</v>
      </c>
      <c r="Q507">
        <v>506</v>
      </c>
      <c r="R507">
        <v>478.23</v>
      </c>
      <c r="S507">
        <v>0.43295</v>
      </c>
    </row>
    <row r="508" spans="1:19" x14ac:dyDescent="0.25">
      <c r="A508">
        <v>397</v>
      </c>
      <c r="B508">
        <v>397</v>
      </c>
      <c r="C508">
        <v>515.13670000000002</v>
      </c>
      <c r="D508">
        <v>500</v>
      </c>
      <c r="E508">
        <v>0.18</v>
      </c>
      <c r="F508">
        <v>0</v>
      </c>
      <c r="G508">
        <v>0</v>
      </c>
      <c r="H508">
        <v>0</v>
      </c>
      <c r="I508">
        <v>0</v>
      </c>
      <c r="J508">
        <v>0</v>
      </c>
      <c r="Q508">
        <v>507</v>
      </c>
      <c r="R508">
        <v>477.92</v>
      </c>
      <c r="S508">
        <v>0.43941000000000002</v>
      </c>
    </row>
    <row r="509" spans="1:19" x14ac:dyDescent="0.25">
      <c r="A509">
        <v>398</v>
      </c>
      <c r="B509">
        <v>398</v>
      </c>
      <c r="C509">
        <v>514.76840000000004</v>
      </c>
      <c r="D509">
        <v>500</v>
      </c>
      <c r="E509">
        <v>0.18</v>
      </c>
      <c r="F509">
        <v>0</v>
      </c>
      <c r="G509">
        <v>0</v>
      </c>
      <c r="H509">
        <v>0</v>
      </c>
      <c r="I509">
        <v>0</v>
      </c>
      <c r="J509">
        <v>0</v>
      </c>
      <c r="Q509">
        <v>508</v>
      </c>
      <c r="R509">
        <v>477.62</v>
      </c>
      <c r="S509">
        <v>0.44586999999999999</v>
      </c>
    </row>
    <row r="510" spans="1:19" x14ac:dyDescent="0.25">
      <c r="A510">
        <v>399</v>
      </c>
      <c r="B510">
        <v>399</v>
      </c>
      <c r="C510">
        <v>514.4008</v>
      </c>
      <c r="D510">
        <v>500</v>
      </c>
      <c r="E510">
        <v>0.18</v>
      </c>
      <c r="F510">
        <v>0</v>
      </c>
      <c r="G510">
        <v>0</v>
      </c>
      <c r="H510">
        <v>0</v>
      </c>
      <c r="I510">
        <v>0</v>
      </c>
      <c r="J510">
        <v>0</v>
      </c>
      <c r="Q510">
        <v>509</v>
      </c>
      <c r="R510">
        <v>477.31</v>
      </c>
      <c r="S510">
        <v>0.45233000000000001</v>
      </c>
    </row>
    <row r="511" spans="1:19" x14ac:dyDescent="0.25">
      <c r="A511">
        <v>400</v>
      </c>
      <c r="B511">
        <v>400</v>
      </c>
      <c r="C511">
        <v>514.03390000000002</v>
      </c>
      <c r="D511">
        <v>500</v>
      </c>
      <c r="E511">
        <v>0.18</v>
      </c>
      <c r="F511">
        <v>0</v>
      </c>
      <c r="G511">
        <v>0</v>
      </c>
      <c r="H511">
        <v>0</v>
      </c>
      <c r="I511">
        <v>0</v>
      </c>
      <c r="J511">
        <v>0</v>
      </c>
      <c r="Q511">
        <v>510</v>
      </c>
      <c r="R511">
        <v>477.01</v>
      </c>
      <c r="S511">
        <v>0.45878999999999998</v>
      </c>
    </row>
    <row r="512" spans="1:19" x14ac:dyDescent="0.25">
      <c r="A512">
        <v>401</v>
      </c>
      <c r="B512">
        <v>401</v>
      </c>
      <c r="C512">
        <v>513.66759999999999</v>
      </c>
      <c r="D512">
        <v>500</v>
      </c>
      <c r="E512">
        <v>0.18</v>
      </c>
      <c r="F512">
        <v>0</v>
      </c>
      <c r="G512">
        <v>0</v>
      </c>
      <c r="H512">
        <v>0</v>
      </c>
      <c r="I512">
        <v>0</v>
      </c>
      <c r="J512">
        <v>0</v>
      </c>
      <c r="Q512">
        <v>511</v>
      </c>
      <c r="R512">
        <v>476.7</v>
      </c>
      <c r="S512">
        <v>0.46526000000000001</v>
      </c>
    </row>
    <row r="513" spans="1:19" x14ac:dyDescent="0.25">
      <c r="A513">
        <v>402</v>
      </c>
      <c r="B513">
        <v>402</v>
      </c>
      <c r="C513">
        <v>513.30200000000002</v>
      </c>
      <c r="D513">
        <v>500</v>
      </c>
      <c r="E513">
        <v>0.18</v>
      </c>
      <c r="F513">
        <v>0</v>
      </c>
      <c r="G513">
        <v>0</v>
      </c>
      <c r="H513">
        <v>0</v>
      </c>
      <c r="I513">
        <v>0</v>
      </c>
      <c r="J513">
        <v>0</v>
      </c>
      <c r="Q513">
        <v>512</v>
      </c>
      <c r="R513">
        <v>476.4</v>
      </c>
      <c r="S513">
        <v>0.47171999999999997</v>
      </c>
    </row>
    <row r="514" spans="1:19" x14ac:dyDescent="0.25">
      <c r="A514">
        <v>403</v>
      </c>
      <c r="B514">
        <v>403</v>
      </c>
      <c r="C514">
        <v>512.93700000000001</v>
      </c>
      <c r="D514">
        <v>500</v>
      </c>
      <c r="E514">
        <v>0.18</v>
      </c>
      <c r="F514">
        <v>0</v>
      </c>
      <c r="G514">
        <v>0</v>
      </c>
      <c r="H514">
        <v>0</v>
      </c>
      <c r="I514">
        <v>0</v>
      </c>
      <c r="J514">
        <v>0</v>
      </c>
      <c r="Q514">
        <v>513</v>
      </c>
      <c r="R514">
        <v>476.1</v>
      </c>
      <c r="S514">
        <v>0.47817999999999999</v>
      </c>
    </row>
    <row r="515" spans="1:19" x14ac:dyDescent="0.25">
      <c r="A515">
        <v>404</v>
      </c>
      <c r="B515">
        <v>404</v>
      </c>
      <c r="C515">
        <v>512.57270000000005</v>
      </c>
      <c r="D515">
        <v>500</v>
      </c>
      <c r="E515">
        <v>0.18</v>
      </c>
      <c r="F515">
        <v>0</v>
      </c>
      <c r="G515">
        <v>0</v>
      </c>
      <c r="H515">
        <v>0</v>
      </c>
      <c r="I515">
        <v>0</v>
      </c>
      <c r="J515">
        <v>0</v>
      </c>
      <c r="Q515">
        <v>514</v>
      </c>
      <c r="R515">
        <v>475.79</v>
      </c>
      <c r="S515">
        <v>0.48464000000000002</v>
      </c>
    </row>
    <row r="516" spans="1:19" x14ac:dyDescent="0.25">
      <c r="A516">
        <v>405</v>
      </c>
      <c r="B516">
        <v>405</v>
      </c>
      <c r="C516">
        <v>512.20910000000003</v>
      </c>
      <c r="D516">
        <v>500</v>
      </c>
      <c r="E516">
        <v>0.18</v>
      </c>
      <c r="F516">
        <v>0</v>
      </c>
      <c r="G516">
        <v>0</v>
      </c>
      <c r="H516">
        <v>0</v>
      </c>
      <c r="I516">
        <v>0</v>
      </c>
      <c r="J516">
        <v>0</v>
      </c>
      <c r="Q516">
        <v>515</v>
      </c>
      <c r="R516">
        <v>475.49</v>
      </c>
      <c r="S516">
        <v>0.49109999999999998</v>
      </c>
    </row>
    <row r="517" spans="1:19" x14ac:dyDescent="0.25">
      <c r="A517">
        <v>406</v>
      </c>
      <c r="B517">
        <v>406</v>
      </c>
      <c r="C517">
        <v>511.84609999999998</v>
      </c>
      <c r="D517">
        <v>500</v>
      </c>
      <c r="E517">
        <v>0.18</v>
      </c>
      <c r="F517">
        <v>0</v>
      </c>
      <c r="G517">
        <v>0</v>
      </c>
      <c r="H517">
        <v>0</v>
      </c>
      <c r="I517">
        <v>0</v>
      </c>
      <c r="J517">
        <v>0</v>
      </c>
      <c r="Q517">
        <v>516</v>
      </c>
      <c r="R517">
        <v>475.19</v>
      </c>
      <c r="S517">
        <v>0.49757000000000001</v>
      </c>
    </row>
    <row r="518" spans="1:19" x14ac:dyDescent="0.25">
      <c r="A518">
        <v>407</v>
      </c>
      <c r="B518">
        <v>407</v>
      </c>
      <c r="C518">
        <v>511.48379999999997</v>
      </c>
      <c r="D518">
        <v>500</v>
      </c>
      <c r="E518">
        <v>0.18</v>
      </c>
      <c r="F518">
        <v>0</v>
      </c>
      <c r="G518">
        <v>0</v>
      </c>
      <c r="H518">
        <v>0</v>
      </c>
      <c r="I518">
        <v>0</v>
      </c>
      <c r="J518">
        <v>0</v>
      </c>
      <c r="Q518">
        <v>517</v>
      </c>
      <c r="R518">
        <v>474.89</v>
      </c>
      <c r="S518">
        <v>0.50402999999999998</v>
      </c>
    </row>
    <row r="519" spans="1:19" x14ac:dyDescent="0.25">
      <c r="A519">
        <v>408</v>
      </c>
      <c r="B519">
        <v>408</v>
      </c>
      <c r="C519">
        <v>511.12220000000002</v>
      </c>
      <c r="D519">
        <v>500</v>
      </c>
      <c r="E519">
        <v>0.18</v>
      </c>
      <c r="F519">
        <v>0</v>
      </c>
      <c r="G519">
        <v>0</v>
      </c>
      <c r="H519">
        <v>0</v>
      </c>
      <c r="I519">
        <v>0</v>
      </c>
      <c r="J519">
        <v>0</v>
      </c>
      <c r="Q519">
        <v>518</v>
      </c>
      <c r="R519">
        <v>474.59</v>
      </c>
      <c r="S519">
        <v>0.51049</v>
      </c>
    </row>
    <row r="520" spans="1:19" x14ac:dyDescent="0.25">
      <c r="A520">
        <v>409</v>
      </c>
      <c r="B520">
        <v>409</v>
      </c>
      <c r="C520">
        <v>510.7611</v>
      </c>
      <c r="D520">
        <v>500</v>
      </c>
      <c r="E520">
        <v>0.18</v>
      </c>
      <c r="F520">
        <v>0</v>
      </c>
      <c r="G520">
        <v>0</v>
      </c>
      <c r="H520">
        <v>0</v>
      </c>
      <c r="I520">
        <v>0</v>
      </c>
      <c r="J520">
        <v>0</v>
      </c>
      <c r="Q520">
        <v>519</v>
      </c>
      <c r="R520">
        <v>474.29</v>
      </c>
      <c r="S520">
        <v>0.51695000000000002</v>
      </c>
    </row>
    <row r="521" spans="1:19" x14ac:dyDescent="0.25">
      <c r="A521">
        <v>410</v>
      </c>
      <c r="B521">
        <v>410</v>
      </c>
      <c r="C521">
        <v>510.4008</v>
      </c>
      <c r="D521">
        <v>500</v>
      </c>
      <c r="E521">
        <v>0.18</v>
      </c>
      <c r="F521">
        <v>0</v>
      </c>
      <c r="G521">
        <v>0</v>
      </c>
      <c r="H521">
        <v>0</v>
      </c>
      <c r="I521">
        <v>0</v>
      </c>
      <c r="J521">
        <v>0</v>
      </c>
      <c r="Q521">
        <v>520</v>
      </c>
      <c r="R521">
        <v>473.99</v>
      </c>
      <c r="S521">
        <v>0.52341000000000004</v>
      </c>
    </row>
    <row r="522" spans="1:19" x14ac:dyDescent="0.25">
      <c r="A522">
        <v>411</v>
      </c>
      <c r="B522">
        <v>411</v>
      </c>
      <c r="C522">
        <v>510.04109999999997</v>
      </c>
      <c r="D522">
        <v>500</v>
      </c>
      <c r="E522">
        <v>0.18</v>
      </c>
      <c r="F522">
        <v>0</v>
      </c>
      <c r="G522">
        <v>0</v>
      </c>
      <c r="H522">
        <v>0</v>
      </c>
      <c r="I522">
        <v>0</v>
      </c>
      <c r="J522">
        <v>0</v>
      </c>
      <c r="Q522">
        <v>521</v>
      </c>
      <c r="R522">
        <v>473.69</v>
      </c>
      <c r="S522">
        <v>0.52986999999999995</v>
      </c>
    </row>
    <row r="523" spans="1:19" x14ac:dyDescent="0.25">
      <c r="A523">
        <v>412</v>
      </c>
      <c r="B523">
        <v>412</v>
      </c>
      <c r="C523">
        <v>509.68200000000002</v>
      </c>
      <c r="D523">
        <v>500</v>
      </c>
      <c r="E523">
        <v>0.18</v>
      </c>
      <c r="F523">
        <v>0</v>
      </c>
      <c r="G523">
        <v>0</v>
      </c>
      <c r="H523">
        <v>0</v>
      </c>
      <c r="I523">
        <v>0</v>
      </c>
      <c r="J523">
        <v>0</v>
      </c>
      <c r="Q523">
        <v>522</v>
      </c>
      <c r="R523">
        <v>473.39</v>
      </c>
      <c r="S523">
        <v>0.53634000000000004</v>
      </c>
    </row>
    <row r="524" spans="1:19" x14ac:dyDescent="0.25">
      <c r="A524">
        <v>413</v>
      </c>
      <c r="B524">
        <v>413</v>
      </c>
      <c r="C524">
        <v>509.3236</v>
      </c>
      <c r="D524">
        <v>500</v>
      </c>
      <c r="E524">
        <v>0.18</v>
      </c>
      <c r="F524">
        <v>0</v>
      </c>
      <c r="G524">
        <v>0</v>
      </c>
      <c r="H524">
        <v>0</v>
      </c>
      <c r="I524">
        <v>0</v>
      </c>
      <c r="J524">
        <v>0</v>
      </c>
      <c r="Q524">
        <v>523</v>
      </c>
      <c r="R524">
        <v>473.09</v>
      </c>
      <c r="S524">
        <v>0.54279999999999995</v>
      </c>
    </row>
    <row r="525" spans="1:19" x14ac:dyDescent="0.25">
      <c r="A525">
        <v>414</v>
      </c>
      <c r="B525">
        <v>414</v>
      </c>
      <c r="C525">
        <v>508.9658</v>
      </c>
      <c r="D525">
        <v>500</v>
      </c>
      <c r="E525">
        <v>0.18</v>
      </c>
      <c r="F525">
        <v>0</v>
      </c>
      <c r="G525">
        <v>0</v>
      </c>
      <c r="H525">
        <v>0</v>
      </c>
      <c r="I525">
        <v>0</v>
      </c>
      <c r="J525">
        <v>0</v>
      </c>
      <c r="Q525">
        <v>524</v>
      </c>
      <c r="R525">
        <v>472.8</v>
      </c>
      <c r="S525">
        <v>0.54925999999999997</v>
      </c>
    </row>
    <row r="526" spans="1:19" x14ac:dyDescent="0.25">
      <c r="A526">
        <v>415</v>
      </c>
      <c r="B526">
        <v>415</v>
      </c>
      <c r="C526">
        <v>508.60860000000002</v>
      </c>
      <c r="D526">
        <v>500</v>
      </c>
      <c r="E526">
        <v>0.18</v>
      </c>
      <c r="F526">
        <v>0</v>
      </c>
      <c r="G526">
        <v>0</v>
      </c>
      <c r="H526">
        <v>0</v>
      </c>
      <c r="I526">
        <v>0</v>
      </c>
      <c r="J526">
        <v>0</v>
      </c>
      <c r="Q526">
        <v>525</v>
      </c>
      <c r="R526">
        <v>472.5</v>
      </c>
      <c r="S526">
        <v>0.55571999999999999</v>
      </c>
    </row>
    <row r="527" spans="1:19" x14ac:dyDescent="0.25">
      <c r="A527">
        <v>416</v>
      </c>
      <c r="B527">
        <v>416</v>
      </c>
      <c r="C527">
        <v>508.25209999999998</v>
      </c>
      <c r="D527">
        <v>500</v>
      </c>
      <c r="E527">
        <v>0.18</v>
      </c>
      <c r="F527">
        <v>0</v>
      </c>
      <c r="G527">
        <v>0</v>
      </c>
      <c r="H527">
        <v>0</v>
      </c>
      <c r="I527">
        <v>0</v>
      </c>
      <c r="J527">
        <v>0</v>
      </c>
      <c r="Q527">
        <v>526</v>
      </c>
      <c r="R527">
        <v>472.2</v>
      </c>
      <c r="S527">
        <v>0.56218000000000001</v>
      </c>
    </row>
    <row r="528" spans="1:19" x14ac:dyDescent="0.25">
      <c r="A528">
        <v>417</v>
      </c>
      <c r="B528">
        <v>417</v>
      </c>
      <c r="C528">
        <v>507.89620000000002</v>
      </c>
      <c r="D528">
        <v>500</v>
      </c>
      <c r="E528">
        <v>0.18</v>
      </c>
      <c r="F528">
        <v>0</v>
      </c>
      <c r="G528">
        <v>0</v>
      </c>
      <c r="H528">
        <v>0</v>
      </c>
      <c r="I528">
        <v>0</v>
      </c>
      <c r="J528">
        <v>0</v>
      </c>
      <c r="Q528">
        <v>527</v>
      </c>
      <c r="R528">
        <v>471.91</v>
      </c>
      <c r="S528">
        <v>0.56864999999999999</v>
      </c>
    </row>
    <row r="529" spans="1:19" x14ac:dyDescent="0.25">
      <c r="A529">
        <v>418</v>
      </c>
      <c r="B529">
        <v>418</v>
      </c>
      <c r="C529">
        <v>507.54090000000002</v>
      </c>
      <c r="D529">
        <v>500</v>
      </c>
      <c r="E529">
        <v>0.18</v>
      </c>
      <c r="F529">
        <v>0</v>
      </c>
      <c r="G529">
        <v>0</v>
      </c>
      <c r="H529">
        <v>0</v>
      </c>
      <c r="I529">
        <v>0</v>
      </c>
      <c r="J529">
        <v>0</v>
      </c>
      <c r="Q529">
        <v>528</v>
      </c>
      <c r="R529">
        <v>471.61</v>
      </c>
      <c r="S529">
        <v>0.57511000000000001</v>
      </c>
    </row>
    <row r="530" spans="1:19" x14ac:dyDescent="0.25">
      <c r="A530">
        <v>419</v>
      </c>
      <c r="B530">
        <v>419</v>
      </c>
      <c r="C530">
        <v>507.18630000000002</v>
      </c>
      <c r="D530">
        <v>500</v>
      </c>
      <c r="E530">
        <v>0.18</v>
      </c>
      <c r="F530">
        <v>0</v>
      </c>
      <c r="G530">
        <v>0</v>
      </c>
      <c r="H530">
        <v>0</v>
      </c>
      <c r="I530">
        <v>0</v>
      </c>
      <c r="J530">
        <v>0</v>
      </c>
      <c r="Q530">
        <v>529</v>
      </c>
      <c r="R530">
        <v>471.31</v>
      </c>
      <c r="S530">
        <v>0.58157000000000003</v>
      </c>
    </row>
    <row r="531" spans="1:19" x14ac:dyDescent="0.25">
      <c r="A531">
        <v>420</v>
      </c>
      <c r="B531">
        <v>420</v>
      </c>
      <c r="C531">
        <v>506.83229999999998</v>
      </c>
      <c r="D531">
        <v>500</v>
      </c>
      <c r="E531">
        <v>0.18</v>
      </c>
      <c r="F531">
        <v>0</v>
      </c>
      <c r="G531">
        <v>0</v>
      </c>
      <c r="H531">
        <v>0</v>
      </c>
      <c r="I531">
        <v>0</v>
      </c>
      <c r="J531">
        <v>0</v>
      </c>
      <c r="Q531">
        <v>530</v>
      </c>
      <c r="R531">
        <v>471.02</v>
      </c>
      <c r="S531">
        <v>0.58803000000000005</v>
      </c>
    </row>
    <row r="532" spans="1:19" x14ac:dyDescent="0.25">
      <c r="A532">
        <v>421</v>
      </c>
      <c r="B532">
        <v>421</v>
      </c>
      <c r="C532">
        <v>506.47890000000001</v>
      </c>
      <c r="D532">
        <v>500</v>
      </c>
      <c r="E532">
        <v>0.18</v>
      </c>
      <c r="F532">
        <v>0</v>
      </c>
      <c r="G532">
        <v>0</v>
      </c>
      <c r="H532">
        <v>0</v>
      </c>
      <c r="I532">
        <v>0</v>
      </c>
      <c r="J532">
        <v>0</v>
      </c>
      <c r="Q532">
        <v>531</v>
      </c>
      <c r="R532">
        <v>470.72</v>
      </c>
      <c r="S532">
        <v>0.59448999999999996</v>
      </c>
    </row>
    <row r="533" spans="1:19" x14ac:dyDescent="0.25">
      <c r="A533">
        <v>422</v>
      </c>
      <c r="B533">
        <v>422</v>
      </c>
      <c r="C533">
        <v>506.12619999999998</v>
      </c>
      <c r="D533">
        <v>500</v>
      </c>
      <c r="E533">
        <v>0.18</v>
      </c>
      <c r="F533">
        <v>0</v>
      </c>
      <c r="G533">
        <v>0</v>
      </c>
      <c r="H533">
        <v>0</v>
      </c>
      <c r="I533">
        <v>0</v>
      </c>
      <c r="J533">
        <v>0</v>
      </c>
      <c r="Q533">
        <v>532</v>
      </c>
      <c r="R533">
        <v>470.43</v>
      </c>
      <c r="S533">
        <v>0.60096000000000005</v>
      </c>
    </row>
    <row r="534" spans="1:19" x14ac:dyDescent="0.25">
      <c r="A534">
        <v>423</v>
      </c>
      <c r="B534">
        <v>423</v>
      </c>
      <c r="C534">
        <v>505.774</v>
      </c>
      <c r="D534">
        <v>500</v>
      </c>
      <c r="E534">
        <v>0.18</v>
      </c>
      <c r="F534">
        <v>0</v>
      </c>
      <c r="G534">
        <v>0</v>
      </c>
      <c r="H534">
        <v>0</v>
      </c>
      <c r="I534">
        <v>0</v>
      </c>
      <c r="J534">
        <v>0</v>
      </c>
      <c r="Q534">
        <v>533</v>
      </c>
      <c r="R534">
        <v>470.14</v>
      </c>
      <c r="S534">
        <v>0.60741999999999996</v>
      </c>
    </row>
    <row r="535" spans="1:19" x14ac:dyDescent="0.25">
      <c r="A535">
        <v>424</v>
      </c>
      <c r="B535">
        <v>424</v>
      </c>
      <c r="C535">
        <v>505.42250000000001</v>
      </c>
      <c r="D535">
        <v>500</v>
      </c>
      <c r="E535">
        <v>0.18</v>
      </c>
      <c r="F535">
        <v>0</v>
      </c>
      <c r="G535">
        <v>0</v>
      </c>
      <c r="H535">
        <v>0</v>
      </c>
      <c r="I535">
        <v>0</v>
      </c>
      <c r="J535">
        <v>0</v>
      </c>
      <c r="Q535">
        <v>534</v>
      </c>
      <c r="R535">
        <v>469.84</v>
      </c>
      <c r="S535">
        <v>0.61387999999999998</v>
      </c>
    </row>
    <row r="536" spans="1:19" x14ac:dyDescent="0.25">
      <c r="A536">
        <v>425</v>
      </c>
      <c r="B536">
        <v>425</v>
      </c>
      <c r="C536">
        <v>505.07159999999999</v>
      </c>
      <c r="D536">
        <v>500</v>
      </c>
      <c r="E536">
        <v>0.18</v>
      </c>
      <c r="F536">
        <v>0</v>
      </c>
      <c r="G536">
        <v>0</v>
      </c>
      <c r="H536">
        <v>0</v>
      </c>
      <c r="I536">
        <v>0</v>
      </c>
      <c r="J536">
        <v>0</v>
      </c>
      <c r="Q536">
        <v>535</v>
      </c>
      <c r="R536">
        <v>469.55</v>
      </c>
      <c r="S536">
        <v>0.62034</v>
      </c>
    </row>
    <row r="537" spans="1:19" x14ac:dyDescent="0.25">
      <c r="A537">
        <v>426</v>
      </c>
      <c r="B537">
        <v>426</v>
      </c>
      <c r="C537">
        <v>504.72140000000002</v>
      </c>
      <c r="D537">
        <v>500</v>
      </c>
      <c r="E537">
        <v>0.18</v>
      </c>
      <c r="F537">
        <v>0</v>
      </c>
      <c r="G537">
        <v>0</v>
      </c>
      <c r="H537">
        <v>0</v>
      </c>
      <c r="I537">
        <v>0</v>
      </c>
      <c r="J537">
        <v>0</v>
      </c>
      <c r="Q537">
        <v>536</v>
      </c>
      <c r="R537">
        <v>469.26</v>
      </c>
      <c r="S537">
        <v>0.62680000000000002</v>
      </c>
    </row>
    <row r="538" spans="1:19" x14ac:dyDescent="0.25">
      <c r="A538">
        <v>427</v>
      </c>
      <c r="B538">
        <v>427</v>
      </c>
      <c r="C538">
        <v>504.37169999999998</v>
      </c>
      <c r="D538">
        <v>500</v>
      </c>
      <c r="E538">
        <v>0.18</v>
      </c>
      <c r="F538">
        <v>0</v>
      </c>
      <c r="G538">
        <v>0</v>
      </c>
      <c r="H538">
        <v>0</v>
      </c>
      <c r="I538">
        <v>0</v>
      </c>
      <c r="J538">
        <v>0</v>
      </c>
      <c r="Q538">
        <v>537</v>
      </c>
      <c r="R538">
        <v>468.97</v>
      </c>
      <c r="S538">
        <v>0.63327</v>
      </c>
    </row>
    <row r="539" spans="1:19" x14ac:dyDescent="0.25">
      <c r="A539">
        <v>428</v>
      </c>
      <c r="B539">
        <v>428</v>
      </c>
      <c r="C539">
        <v>504.02260000000001</v>
      </c>
      <c r="D539">
        <v>500</v>
      </c>
      <c r="E539">
        <v>0.18</v>
      </c>
      <c r="F539">
        <v>0</v>
      </c>
      <c r="G539">
        <v>0</v>
      </c>
      <c r="H539">
        <v>0</v>
      </c>
      <c r="I539">
        <v>0</v>
      </c>
      <c r="J539">
        <v>0</v>
      </c>
      <c r="Q539">
        <v>538</v>
      </c>
      <c r="R539">
        <v>468.67</v>
      </c>
      <c r="S539">
        <v>0.63973000000000002</v>
      </c>
    </row>
    <row r="540" spans="1:19" x14ac:dyDescent="0.25">
      <c r="A540">
        <v>429</v>
      </c>
      <c r="B540">
        <v>429</v>
      </c>
      <c r="C540">
        <v>503.67419999999998</v>
      </c>
      <c r="D540">
        <v>500</v>
      </c>
      <c r="E540">
        <v>0.18</v>
      </c>
      <c r="F540">
        <v>0</v>
      </c>
      <c r="G540">
        <v>0</v>
      </c>
      <c r="H540">
        <v>0</v>
      </c>
      <c r="I540">
        <v>0</v>
      </c>
      <c r="J540">
        <v>0</v>
      </c>
      <c r="Q540">
        <v>539</v>
      </c>
      <c r="R540">
        <v>468.38</v>
      </c>
      <c r="S540">
        <v>0.64619000000000004</v>
      </c>
    </row>
    <row r="541" spans="1:19" x14ac:dyDescent="0.25">
      <c r="A541">
        <v>430</v>
      </c>
      <c r="B541">
        <v>430</v>
      </c>
      <c r="C541">
        <v>503.32639999999998</v>
      </c>
      <c r="D541">
        <v>500</v>
      </c>
      <c r="E541">
        <v>0.18</v>
      </c>
      <c r="F541">
        <v>0</v>
      </c>
      <c r="G541">
        <v>0</v>
      </c>
      <c r="H541">
        <v>0</v>
      </c>
      <c r="I541">
        <v>0</v>
      </c>
      <c r="J541">
        <v>0</v>
      </c>
      <c r="Q541">
        <v>540</v>
      </c>
      <c r="R541">
        <v>468.09</v>
      </c>
      <c r="S541">
        <v>0.65264999999999995</v>
      </c>
    </row>
    <row r="542" spans="1:19" x14ac:dyDescent="0.25">
      <c r="A542">
        <v>431</v>
      </c>
      <c r="B542">
        <v>431</v>
      </c>
      <c r="C542">
        <v>502.97910000000002</v>
      </c>
      <c r="D542">
        <v>500</v>
      </c>
      <c r="E542">
        <v>0.18</v>
      </c>
      <c r="F542">
        <v>0</v>
      </c>
      <c r="G542">
        <v>0</v>
      </c>
      <c r="H542">
        <v>0</v>
      </c>
      <c r="I542">
        <v>0</v>
      </c>
      <c r="J542">
        <v>0</v>
      </c>
      <c r="Q542">
        <v>541</v>
      </c>
      <c r="R542">
        <v>467.8</v>
      </c>
      <c r="S542">
        <v>0.65910999999999997</v>
      </c>
    </row>
    <row r="543" spans="1:19" x14ac:dyDescent="0.25">
      <c r="A543">
        <v>432</v>
      </c>
      <c r="B543">
        <v>432</v>
      </c>
      <c r="C543">
        <v>502.63249999999999</v>
      </c>
      <c r="D543">
        <v>500</v>
      </c>
      <c r="E543">
        <v>0.18</v>
      </c>
      <c r="F543">
        <v>0</v>
      </c>
      <c r="G543">
        <v>0</v>
      </c>
      <c r="H543">
        <v>0</v>
      </c>
      <c r="I543">
        <v>0</v>
      </c>
      <c r="J543">
        <v>0</v>
      </c>
      <c r="Q543">
        <v>542</v>
      </c>
      <c r="R543">
        <v>467.51</v>
      </c>
      <c r="S543">
        <v>0.66556999999999999</v>
      </c>
    </row>
    <row r="544" spans="1:19" x14ac:dyDescent="0.25">
      <c r="A544">
        <v>433</v>
      </c>
      <c r="B544">
        <v>433</v>
      </c>
      <c r="C544">
        <v>502.28649999999999</v>
      </c>
      <c r="D544">
        <v>500</v>
      </c>
      <c r="E544">
        <v>0.18</v>
      </c>
      <c r="F544">
        <v>0</v>
      </c>
      <c r="G544">
        <v>0</v>
      </c>
      <c r="H544">
        <v>0</v>
      </c>
      <c r="I544">
        <v>0</v>
      </c>
      <c r="J544">
        <v>0</v>
      </c>
      <c r="Q544">
        <v>543</v>
      </c>
      <c r="R544">
        <v>467.22</v>
      </c>
      <c r="S544">
        <v>0.67203999999999997</v>
      </c>
    </row>
    <row r="545" spans="1:19" x14ac:dyDescent="0.25">
      <c r="A545">
        <v>434</v>
      </c>
      <c r="B545">
        <v>434</v>
      </c>
      <c r="C545">
        <v>501.94099999999997</v>
      </c>
      <c r="D545">
        <v>500</v>
      </c>
      <c r="E545">
        <v>0.18</v>
      </c>
      <c r="F545">
        <v>0</v>
      </c>
      <c r="G545">
        <v>0</v>
      </c>
      <c r="H545">
        <v>0</v>
      </c>
      <c r="I545">
        <v>0</v>
      </c>
      <c r="J545">
        <v>0</v>
      </c>
      <c r="Q545">
        <v>544</v>
      </c>
      <c r="R545">
        <v>466.94</v>
      </c>
      <c r="S545">
        <v>0.67849999999999999</v>
      </c>
    </row>
    <row r="546" spans="1:19" x14ac:dyDescent="0.25">
      <c r="A546">
        <v>435</v>
      </c>
      <c r="B546">
        <v>435</v>
      </c>
      <c r="C546">
        <v>501.59620000000001</v>
      </c>
      <c r="D546">
        <v>500</v>
      </c>
      <c r="E546">
        <v>0.18</v>
      </c>
      <c r="F546">
        <v>0</v>
      </c>
      <c r="G546">
        <v>0</v>
      </c>
      <c r="H546">
        <v>0</v>
      </c>
      <c r="I546">
        <v>0</v>
      </c>
      <c r="J546">
        <v>0</v>
      </c>
      <c r="Q546">
        <v>545</v>
      </c>
      <c r="R546">
        <v>466.65</v>
      </c>
      <c r="S546">
        <v>0.68496000000000001</v>
      </c>
    </row>
    <row r="547" spans="1:19" x14ac:dyDescent="0.25">
      <c r="A547">
        <v>436</v>
      </c>
      <c r="B547">
        <v>436</v>
      </c>
      <c r="C547">
        <v>501.25200000000001</v>
      </c>
      <c r="D547">
        <v>500</v>
      </c>
      <c r="E547">
        <v>0.18</v>
      </c>
      <c r="F547">
        <v>0</v>
      </c>
      <c r="G547">
        <v>0</v>
      </c>
      <c r="H547">
        <v>0</v>
      </c>
      <c r="I547">
        <v>0</v>
      </c>
      <c r="J547">
        <v>0</v>
      </c>
      <c r="Q547">
        <v>546</v>
      </c>
      <c r="R547">
        <v>466.36</v>
      </c>
      <c r="S547">
        <v>0.69142000000000003</v>
      </c>
    </row>
    <row r="548" spans="1:19" x14ac:dyDescent="0.25">
      <c r="A548">
        <v>437</v>
      </c>
      <c r="B548">
        <v>437</v>
      </c>
      <c r="C548">
        <v>500.90839999999997</v>
      </c>
      <c r="D548">
        <v>500</v>
      </c>
      <c r="E548">
        <v>0.18</v>
      </c>
      <c r="F548">
        <v>0</v>
      </c>
      <c r="G548">
        <v>0</v>
      </c>
      <c r="H548">
        <v>0</v>
      </c>
      <c r="I548">
        <v>0</v>
      </c>
      <c r="J548">
        <v>0</v>
      </c>
      <c r="Q548">
        <v>547</v>
      </c>
      <c r="R548">
        <v>466.07</v>
      </c>
      <c r="S548">
        <v>0.69787999999999994</v>
      </c>
    </row>
    <row r="549" spans="1:19" x14ac:dyDescent="0.25">
      <c r="A549">
        <v>438</v>
      </c>
      <c r="B549">
        <v>438</v>
      </c>
      <c r="C549">
        <v>500.56529999999998</v>
      </c>
      <c r="D549">
        <v>500</v>
      </c>
      <c r="E549">
        <v>0.18</v>
      </c>
      <c r="F549">
        <v>0</v>
      </c>
      <c r="G549">
        <v>0</v>
      </c>
      <c r="H549">
        <v>0</v>
      </c>
      <c r="I549">
        <v>0</v>
      </c>
      <c r="J549">
        <v>0</v>
      </c>
      <c r="Q549">
        <v>548</v>
      </c>
      <c r="R549">
        <v>465.78</v>
      </c>
      <c r="S549">
        <v>0.70435000000000003</v>
      </c>
    </row>
    <row r="550" spans="1:19" x14ac:dyDescent="0.25">
      <c r="A550">
        <v>439</v>
      </c>
      <c r="B550">
        <v>439</v>
      </c>
      <c r="C550">
        <v>500.22289999999998</v>
      </c>
      <c r="D550">
        <v>500</v>
      </c>
      <c r="E550">
        <v>0.18</v>
      </c>
      <c r="F550">
        <v>0</v>
      </c>
      <c r="G550">
        <v>0</v>
      </c>
      <c r="H550">
        <v>0</v>
      </c>
      <c r="I550">
        <v>0</v>
      </c>
      <c r="J550">
        <v>0</v>
      </c>
      <c r="Q550">
        <v>549</v>
      </c>
      <c r="R550">
        <v>465.5</v>
      </c>
      <c r="S550">
        <v>0.71081000000000005</v>
      </c>
    </row>
    <row r="551" spans="1:19" x14ac:dyDescent="0.25">
      <c r="A551" t="s">
        <v>38</v>
      </c>
      <c r="Q551">
        <v>550</v>
      </c>
      <c r="R551">
        <v>465.21</v>
      </c>
      <c r="S551">
        <v>0.71726999999999996</v>
      </c>
    </row>
    <row r="552" spans="1:19" x14ac:dyDescent="0.25">
      <c r="A552" t="s">
        <v>39</v>
      </c>
      <c r="Q552">
        <v>551</v>
      </c>
      <c r="R552">
        <v>464.93</v>
      </c>
      <c r="S552">
        <v>0.72372999999999998</v>
      </c>
    </row>
    <row r="553" spans="1:19" x14ac:dyDescent="0.25">
      <c r="A553" t="s">
        <v>40</v>
      </c>
      <c r="Q553">
        <v>552</v>
      </c>
      <c r="R553">
        <v>464.64</v>
      </c>
      <c r="S553">
        <v>0.73019000000000001</v>
      </c>
    </row>
    <row r="554" spans="1:19" x14ac:dyDescent="0.25">
      <c r="A554" t="s">
        <v>41</v>
      </c>
      <c r="Q554">
        <v>553</v>
      </c>
      <c r="R554">
        <v>464.35</v>
      </c>
      <c r="S554">
        <v>0.73665999999999998</v>
      </c>
    </row>
    <row r="555" spans="1:19" x14ac:dyDescent="0.25">
      <c r="A555" t="s">
        <v>38</v>
      </c>
      <c r="Q555">
        <v>554</v>
      </c>
      <c r="R555">
        <v>464.07</v>
      </c>
      <c r="S555">
        <v>0.74312</v>
      </c>
    </row>
    <row r="556" spans="1:19" x14ac:dyDescent="0.25">
      <c r="A556" t="s">
        <v>39</v>
      </c>
      <c r="Q556">
        <v>555</v>
      </c>
      <c r="R556">
        <v>463.79</v>
      </c>
      <c r="S556">
        <v>0.74958000000000002</v>
      </c>
    </row>
    <row r="557" spans="1:19" x14ac:dyDescent="0.25">
      <c r="A557" t="s">
        <v>40</v>
      </c>
      <c r="Q557">
        <v>556</v>
      </c>
      <c r="R557">
        <v>463.5</v>
      </c>
      <c r="S557">
        <v>0.75604000000000005</v>
      </c>
    </row>
    <row r="558" spans="1:19" x14ac:dyDescent="0.25">
      <c r="A558" t="s">
        <v>42</v>
      </c>
      <c r="Q558">
        <v>557</v>
      </c>
      <c r="R558">
        <v>463.22</v>
      </c>
      <c r="S558">
        <v>0.76249999999999996</v>
      </c>
    </row>
    <row r="559" spans="1:19" x14ac:dyDescent="0.25">
      <c r="A559" t="s">
        <v>38</v>
      </c>
      <c r="Q559">
        <v>558</v>
      </c>
      <c r="R559">
        <v>462.94</v>
      </c>
      <c r="S559">
        <v>0.76249999999999996</v>
      </c>
    </row>
    <row r="560" spans="1:19" x14ac:dyDescent="0.25">
      <c r="A560" t="s">
        <v>39</v>
      </c>
      <c r="Q560">
        <v>559</v>
      </c>
      <c r="R560">
        <v>462.65</v>
      </c>
      <c r="S560">
        <v>0.76249999999999996</v>
      </c>
    </row>
    <row r="561" spans="1:19" x14ac:dyDescent="0.25">
      <c r="A561" t="s">
        <v>40</v>
      </c>
      <c r="Q561">
        <v>560</v>
      </c>
      <c r="R561">
        <v>462.37</v>
      </c>
      <c r="S561">
        <v>0.76249999999999996</v>
      </c>
    </row>
    <row r="562" spans="1:19" x14ac:dyDescent="0.25">
      <c r="A562" t="s">
        <v>43</v>
      </c>
      <c r="Q562">
        <v>561</v>
      </c>
      <c r="R562">
        <v>462.09</v>
      </c>
      <c r="S562">
        <v>0.76249999999999996</v>
      </c>
    </row>
    <row r="563" spans="1:19" x14ac:dyDescent="0.25">
      <c r="A563" t="s">
        <v>38</v>
      </c>
      <c r="Q563">
        <v>562</v>
      </c>
      <c r="R563">
        <v>461.81</v>
      </c>
      <c r="S563">
        <v>0.76249999999999996</v>
      </c>
    </row>
    <row r="564" spans="1:19" x14ac:dyDescent="0.25">
      <c r="A564" t="s">
        <v>39</v>
      </c>
      <c r="Q564">
        <v>563</v>
      </c>
      <c r="R564">
        <v>461.53</v>
      </c>
      <c r="S564">
        <v>0.76249999999999996</v>
      </c>
    </row>
    <row r="565" spans="1:19" x14ac:dyDescent="0.25">
      <c r="A565" t="s">
        <v>40</v>
      </c>
      <c r="Q565">
        <v>564</v>
      </c>
      <c r="R565">
        <v>461.25</v>
      </c>
      <c r="S565">
        <v>0.76249999999999996</v>
      </c>
    </row>
    <row r="566" spans="1:19" x14ac:dyDescent="0.25">
      <c r="A566" t="s">
        <v>44</v>
      </c>
      <c r="Q566">
        <v>565</v>
      </c>
      <c r="R566">
        <v>460.97</v>
      </c>
      <c r="S566">
        <v>0.76249999999999996</v>
      </c>
    </row>
    <row r="567" spans="1:19" x14ac:dyDescent="0.25">
      <c r="A567" t="s">
        <v>102</v>
      </c>
      <c r="B567" t="s">
        <v>103</v>
      </c>
      <c r="C567" t="s">
        <v>104</v>
      </c>
      <c r="D567" t="s">
        <v>105</v>
      </c>
      <c r="E567" t="s">
        <v>121</v>
      </c>
      <c r="F567" t="s">
        <v>122</v>
      </c>
      <c r="G567" t="s">
        <v>106</v>
      </c>
      <c r="H567" t="s">
        <v>107</v>
      </c>
      <c r="Q567">
        <v>566</v>
      </c>
      <c r="R567">
        <v>460.69</v>
      </c>
      <c r="S567">
        <v>0.76249999999999996</v>
      </c>
    </row>
    <row r="568" spans="1:19" x14ac:dyDescent="0.25">
      <c r="A568">
        <v>440</v>
      </c>
      <c r="B568">
        <v>440</v>
      </c>
      <c r="C568">
        <v>499.54</v>
      </c>
      <c r="D568">
        <v>7.4999999999999997E-3</v>
      </c>
      <c r="E568" s="1">
        <v>6.4599999999999996E-3</v>
      </c>
      <c r="F568">
        <v>6.4599999999999996E-3</v>
      </c>
      <c r="G568">
        <v>0.18</v>
      </c>
      <c r="H568">
        <v>0.61099999999999999</v>
      </c>
      <c r="Q568">
        <v>567</v>
      </c>
      <c r="R568">
        <v>460.41</v>
      </c>
      <c r="S568">
        <v>0.76249999999999996</v>
      </c>
    </row>
    <row r="569" spans="1:19" x14ac:dyDescent="0.25">
      <c r="A569">
        <v>441</v>
      </c>
      <c r="B569">
        <v>441</v>
      </c>
      <c r="C569">
        <v>499.2</v>
      </c>
      <c r="D569">
        <v>1.4999999999999999E-2</v>
      </c>
      <c r="E569" s="1">
        <v>6.4599999999999996E-3</v>
      </c>
      <c r="F569">
        <v>1.2919999999999999E-2</v>
      </c>
      <c r="G569">
        <v>0.1812</v>
      </c>
      <c r="H569">
        <v>0.61209999999999998</v>
      </c>
      <c r="Q569">
        <v>568</v>
      </c>
      <c r="R569">
        <v>460.13</v>
      </c>
      <c r="S569">
        <v>0.76249999999999996</v>
      </c>
    </row>
    <row r="570" spans="1:19" x14ac:dyDescent="0.25">
      <c r="A570">
        <v>442</v>
      </c>
      <c r="B570">
        <v>442</v>
      </c>
      <c r="C570">
        <v>498.86</v>
      </c>
      <c r="D570">
        <v>2.2499999999999999E-2</v>
      </c>
      <c r="E570" s="1">
        <v>6.4599999999999996E-3</v>
      </c>
      <c r="F570">
        <v>1.9390000000000001E-2</v>
      </c>
      <c r="G570">
        <v>0.18240000000000001</v>
      </c>
      <c r="H570">
        <v>0.61329999999999996</v>
      </c>
      <c r="Q570">
        <v>569</v>
      </c>
      <c r="R570">
        <v>459.85</v>
      </c>
      <c r="S570">
        <v>0.76249999999999996</v>
      </c>
    </row>
    <row r="571" spans="1:19" x14ac:dyDescent="0.25">
      <c r="A571">
        <v>443</v>
      </c>
      <c r="B571">
        <v>443</v>
      </c>
      <c r="C571">
        <v>498.52</v>
      </c>
      <c r="D571">
        <v>3.0099999999999998E-2</v>
      </c>
      <c r="E571" s="1">
        <v>6.4599999999999996E-3</v>
      </c>
      <c r="F571">
        <v>2.5850000000000001E-2</v>
      </c>
      <c r="G571">
        <v>0.18360000000000001</v>
      </c>
      <c r="H571">
        <v>0.61450000000000005</v>
      </c>
      <c r="Q571">
        <v>570</v>
      </c>
      <c r="R571">
        <v>459.57</v>
      </c>
      <c r="S571">
        <v>0.76249999999999996</v>
      </c>
    </row>
    <row r="572" spans="1:19" x14ac:dyDescent="0.25">
      <c r="A572">
        <v>444</v>
      </c>
      <c r="B572">
        <v>444</v>
      </c>
      <c r="C572">
        <v>498.18</v>
      </c>
      <c r="D572">
        <v>3.7600000000000001E-2</v>
      </c>
      <c r="E572" s="1">
        <v>6.4599999999999996E-3</v>
      </c>
      <c r="F572">
        <v>3.2309999999999998E-2</v>
      </c>
      <c r="G572">
        <v>0.18479999999999999</v>
      </c>
      <c r="H572">
        <v>0.61560000000000004</v>
      </c>
      <c r="Q572">
        <v>571</v>
      </c>
      <c r="R572">
        <v>459.3</v>
      </c>
      <c r="S572">
        <v>0.76249999999999996</v>
      </c>
    </row>
    <row r="573" spans="1:19" x14ac:dyDescent="0.25">
      <c r="A573">
        <v>445</v>
      </c>
      <c r="B573">
        <v>445</v>
      </c>
      <c r="C573">
        <v>497.84</v>
      </c>
      <c r="D573">
        <v>4.5100000000000001E-2</v>
      </c>
      <c r="E573" s="1">
        <v>6.4599999999999996E-3</v>
      </c>
      <c r="F573">
        <v>3.8769999999999999E-2</v>
      </c>
      <c r="G573">
        <v>0.186</v>
      </c>
      <c r="H573">
        <v>0.61680000000000001</v>
      </c>
      <c r="Q573">
        <v>572</v>
      </c>
      <c r="R573">
        <v>459.02</v>
      </c>
      <c r="S573">
        <v>0.76249999999999996</v>
      </c>
    </row>
    <row r="574" spans="1:19" x14ac:dyDescent="0.25">
      <c r="A574">
        <v>446</v>
      </c>
      <c r="B574">
        <v>446</v>
      </c>
      <c r="C574">
        <v>497.5</v>
      </c>
      <c r="D574">
        <v>5.2600000000000001E-2</v>
      </c>
      <c r="E574" s="1">
        <v>6.4599999999999996E-3</v>
      </c>
      <c r="F574">
        <v>4.5229999999999999E-2</v>
      </c>
      <c r="G574">
        <v>0.18729999999999999</v>
      </c>
      <c r="H574">
        <v>0.6179</v>
      </c>
      <c r="Q574">
        <v>573</v>
      </c>
      <c r="R574">
        <v>458.74</v>
      </c>
      <c r="S574">
        <v>0.76249999999999996</v>
      </c>
    </row>
    <row r="575" spans="1:19" x14ac:dyDescent="0.25">
      <c r="A575">
        <v>447</v>
      </c>
      <c r="B575">
        <v>447</v>
      </c>
      <c r="C575">
        <v>497.17</v>
      </c>
      <c r="D575">
        <v>6.0100000000000001E-2</v>
      </c>
      <c r="E575" s="1">
        <v>6.4599999999999996E-3</v>
      </c>
      <c r="F575">
        <v>5.1700000000000003E-2</v>
      </c>
      <c r="G575">
        <v>0.1885</v>
      </c>
      <c r="H575">
        <v>0.61909999999999998</v>
      </c>
      <c r="Q575">
        <v>574</v>
      </c>
      <c r="R575">
        <v>458.46</v>
      </c>
      <c r="S575">
        <v>0.76249999999999996</v>
      </c>
    </row>
    <row r="576" spans="1:19" x14ac:dyDescent="0.25">
      <c r="A576">
        <v>448</v>
      </c>
      <c r="B576">
        <v>448</v>
      </c>
      <c r="C576">
        <v>496.83</v>
      </c>
      <c r="D576">
        <v>6.7599999999999993E-2</v>
      </c>
      <c r="E576" s="1">
        <v>6.4599999999999996E-3</v>
      </c>
      <c r="F576">
        <v>5.8160000000000003E-2</v>
      </c>
      <c r="G576">
        <v>0.1898</v>
      </c>
      <c r="H576">
        <v>0.62019999999999997</v>
      </c>
      <c r="Q576">
        <v>575</v>
      </c>
      <c r="R576">
        <v>458.19</v>
      </c>
      <c r="S576">
        <v>0.76249999999999996</v>
      </c>
    </row>
    <row r="577" spans="1:19" x14ac:dyDescent="0.25">
      <c r="A577">
        <v>449</v>
      </c>
      <c r="B577">
        <v>449</v>
      </c>
      <c r="C577">
        <v>496.49</v>
      </c>
      <c r="D577">
        <v>7.51E-2</v>
      </c>
      <c r="E577" s="1">
        <v>6.4599999999999996E-3</v>
      </c>
      <c r="F577">
        <v>6.4619999999999997E-2</v>
      </c>
      <c r="G577">
        <v>0.19109999999999999</v>
      </c>
      <c r="H577">
        <v>0.62139999999999995</v>
      </c>
      <c r="Q577">
        <v>576</v>
      </c>
      <c r="R577">
        <v>457.91</v>
      </c>
      <c r="S577">
        <v>0.76249999999999996</v>
      </c>
    </row>
    <row r="578" spans="1:19" x14ac:dyDescent="0.25">
      <c r="A578">
        <v>450</v>
      </c>
      <c r="B578">
        <v>450</v>
      </c>
      <c r="C578">
        <v>496.16</v>
      </c>
      <c r="D578">
        <v>8.2699999999999996E-2</v>
      </c>
      <c r="E578" s="1">
        <v>6.4599999999999996E-3</v>
      </c>
      <c r="F578">
        <v>7.1080000000000004E-2</v>
      </c>
      <c r="G578">
        <v>0.19239999999999999</v>
      </c>
      <c r="H578">
        <v>0.62250000000000005</v>
      </c>
      <c r="Q578">
        <v>577</v>
      </c>
      <c r="R578">
        <v>457.64</v>
      </c>
      <c r="S578">
        <v>0.76895999999999998</v>
      </c>
    </row>
    <row r="579" spans="1:19" x14ac:dyDescent="0.25">
      <c r="A579">
        <v>451</v>
      </c>
      <c r="B579">
        <v>451</v>
      </c>
      <c r="C579">
        <v>495.82</v>
      </c>
      <c r="D579">
        <v>9.0200000000000002E-2</v>
      </c>
      <c r="E579" s="1">
        <v>6.4599999999999996E-3</v>
      </c>
      <c r="F579">
        <v>7.7539999999999998E-2</v>
      </c>
      <c r="G579">
        <v>0.1938</v>
      </c>
      <c r="H579">
        <v>0.62370000000000003</v>
      </c>
      <c r="Q579">
        <v>578</v>
      </c>
      <c r="R579">
        <v>457.36</v>
      </c>
      <c r="S579">
        <v>0.76895999999999998</v>
      </c>
    </row>
    <row r="580" spans="1:19" x14ac:dyDescent="0.25">
      <c r="A580">
        <v>452</v>
      </c>
      <c r="B580">
        <v>452</v>
      </c>
      <c r="C580">
        <v>495.49</v>
      </c>
      <c r="D580">
        <v>9.7699999999999995E-2</v>
      </c>
      <c r="E580" s="1">
        <v>6.4599999999999996E-3</v>
      </c>
      <c r="F580">
        <v>8.4000000000000005E-2</v>
      </c>
      <c r="G580">
        <v>0.1951</v>
      </c>
      <c r="H580">
        <v>0.62480000000000002</v>
      </c>
      <c r="Q580">
        <v>579</v>
      </c>
      <c r="R580">
        <v>457.09</v>
      </c>
      <c r="S580">
        <v>0.76895999999999998</v>
      </c>
    </row>
    <row r="581" spans="1:19" x14ac:dyDescent="0.25">
      <c r="A581">
        <v>453</v>
      </c>
      <c r="B581">
        <v>453</v>
      </c>
      <c r="C581">
        <v>495.16</v>
      </c>
      <c r="D581">
        <v>0.1052</v>
      </c>
      <c r="E581" s="1">
        <v>6.4599999999999996E-3</v>
      </c>
      <c r="F581">
        <v>9.0469999999999995E-2</v>
      </c>
      <c r="G581">
        <v>0.19650000000000001</v>
      </c>
      <c r="H581">
        <v>0.626</v>
      </c>
      <c r="Q581">
        <v>580</v>
      </c>
      <c r="R581">
        <v>456.81</v>
      </c>
      <c r="S581">
        <v>0.76895999999999998</v>
      </c>
    </row>
    <row r="582" spans="1:19" x14ac:dyDescent="0.25">
      <c r="A582">
        <v>454</v>
      </c>
      <c r="B582">
        <v>454</v>
      </c>
      <c r="C582">
        <v>494.82</v>
      </c>
      <c r="D582">
        <v>0.11269999999999999</v>
      </c>
      <c r="E582" s="1">
        <v>6.4599999999999996E-3</v>
      </c>
      <c r="F582">
        <v>9.6930000000000002E-2</v>
      </c>
      <c r="G582">
        <v>0.19789999999999999</v>
      </c>
      <c r="H582">
        <v>0.62709999999999999</v>
      </c>
      <c r="Q582">
        <v>581</v>
      </c>
      <c r="R582">
        <v>456.54</v>
      </c>
      <c r="S582">
        <v>0.76895999999999998</v>
      </c>
    </row>
    <row r="583" spans="1:19" x14ac:dyDescent="0.25">
      <c r="A583">
        <v>455</v>
      </c>
      <c r="B583">
        <v>455</v>
      </c>
      <c r="C583">
        <v>494.49</v>
      </c>
      <c r="D583">
        <v>0.1202</v>
      </c>
      <c r="E583" s="1">
        <v>6.4599999999999996E-3</v>
      </c>
      <c r="F583">
        <v>0.10339</v>
      </c>
      <c r="G583">
        <v>0.1993</v>
      </c>
      <c r="H583">
        <v>0.62829999999999997</v>
      </c>
      <c r="Q583">
        <v>582</v>
      </c>
      <c r="R583">
        <v>456.27</v>
      </c>
      <c r="S583">
        <v>0.76895999999999998</v>
      </c>
    </row>
    <row r="584" spans="1:19" x14ac:dyDescent="0.25">
      <c r="A584">
        <v>456</v>
      </c>
      <c r="B584">
        <v>456</v>
      </c>
      <c r="C584">
        <v>494.16</v>
      </c>
      <c r="D584">
        <v>0.12770000000000001</v>
      </c>
      <c r="E584" s="1">
        <v>6.4599999999999996E-3</v>
      </c>
      <c r="F584">
        <v>0.10985</v>
      </c>
      <c r="G584">
        <v>0.20080000000000001</v>
      </c>
      <c r="H584">
        <v>0.62939999999999996</v>
      </c>
      <c r="Q584">
        <v>583</v>
      </c>
      <c r="R584">
        <v>456</v>
      </c>
      <c r="S584">
        <v>0.76895999999999998</v>
      </c>
    </row>
    <row r="585" spans="1:19" x14ac:dyDescent="0.25">
      <c r="A585">
        <v>457</v>
      </c>
      <c r="B585">
        <v>457</v>
      </c>
      <c r="C585">
        <v>493.83</v>
      </c>
      <c r="D585">
        <v>0.13519999999999999</v>
      </c>
      <c r="E585" s="1">
        <v>6.4599999999999996E-3</v>
      </c>
      <c r="F585">
        <v>0.11631</v>
      </c>
      <c r="G585">
        <v>0.20219999999999999</v>
      </c>
      <c r="H585">
        <v>0.63060000000000005</v>
      </c>
      <c r="Q585">
        <v>584</v>
      </c>
      <c r="R585">
        <v>455.72</v>
      </c>
      <c r="S585">
        <v>0.76895999999999998</v>
      </c>
    </row>
    <row r="586" spans="1:19" x14ac:dyDescent="0.25">
      <c r="A586">
        <v>458</v>
      </c>
      <c r="B586">
        <v>458</v>
      </c>
      <c r="C586">
        <v>493.5</v>
      </c>
      <c r="D586">
        <v>0.14280000000000001</v>
      </c>
      <c r="E586" s="1">
        <v>6.4599999999999996E-3</v>
      </c>
      <c r="F586">
        <v>0.12278</v>
      </c>
      <c r="G586">
        <v>0.20369999999999999</v>
      </c>
      <c r="H586">
        <v>0.63170000000000004</v>
      </c>
      <c r="Q586">
        <v>585</v>
      </c>
      <c r="R586">
        <v>455.45</v>
      </c>
      <c r="S586">
        <v>0.76895999999999998</v>
      </c>
    </row>
    <row r="587" spans="1:19" x14ac:dyDescent="0.25">
      <c r="A587">
        <v>459</v>
      </c>
      <c r="B587">
        <v>459</v>
      </c>
      <c r="C587">
        <v>493.16</v>
      </c>
      <c r="D587">
        <v>0.15029999999999999</v>
      </c>
      <c r="E587" s="1">
        <v>6.4599999999999996E-3</v>
      </c>
      <c r="F587">
        <v>0.12923999999999999</v>
      </c>
      <c r="G587">
        <v>0.20519999999999999</v>
      </c>
      <c r="H587">
        <v>0.63290000000000002</v>
      </c>
      <c r="Q587">
        <v>586</v>
      </c>
      <c r="R587">
        <v>455.18</v>
      </c>
      <c r="S587">
        <v>0.76895999999999998</v>
      </c>
    </row>
    <row r="588" spans="1:19" x14ac:dyDescent="0.25">
      <c r="A588">
        <v>460</v>
      </c>
      <c r="B588">
        <v>460</v>
      </c>
      <c r="C588">
        <v>492.83</v>
      </c>
      <c r="D588">
        <v>0.1578</v>
      </c>
      <c r="E588" s="1">
        <v>6.4599999999999996E-3</v>
      </c>
      <c r="F588">
        <v>0.13569999999999999</v>
      </c>
      <c r="G588">
        <v>0.20669999999999999</v>
      </c>
      <c r="H588">
        <v>0.63400000000000001</v>
      </c>
      <c r="Q588">
        <v>587</v>
      </c>
      <c r="R588">
        <v>454.91</v>
      </c>
      <c r="S588">
        <v>0.76895999999999998</v>
      </c>
    </row>
    <row r="589" spans="1:19" x14ac:dyDescent="0.25">
      <c r="A589">
        <v>461</v>
      </c>
      <c r="B589">
        <v>461</v>
      </c>
      <c r="C589">
        <v>492.51</v>
      </c>
      <c r="D589">
        <v>0.1653</v>
      </c>
      <c r="E589" s="1">
        <v>6.4599999999999996E-3</v>
      </c>
      <c r="F589">
        <v>0.14216000000000001</v>
      </c>
      <c r="G589">
        <v>0.20830000000000001</v>
      </c>
      <c r="H589">
        <v>0.63519999999999999</v>
      </c>
      <c r="Q589">
        <v>588</v>
      </c>
      <c r="R589">
        <v>454.64</v>
      </c>
      <c r="S589">
        <v>0.76895999999999998</v>
      </c>
    </row>
    <row r="590" spans="1:19" x14ac:dyDescent="0.25">
      <c r="A590">
        <v>462</v>
      </c>
      <c r="B590">
        <v>462</v>
      </c>
      <c r="C590">
        <v>492.18</v>
      </c>
      <c r="D590">
        <v>0.17280000000000001</v>
      </c>
      <c r="E590" s="1">
        <v>6.4599999999999996E-3</v>
      </c>
      <c r="F590">
        <v>0.14862</v>
      </c>
      <c r="G590">
        <v>0.20979999999999999</v>
      </c>
      <c r="H590">
        <v>0.63629999999999998</v>
      </c>
      <c r="Q590">
        <v>589</v>
      </c>
      <c r="R590">
        <v>454.37</v>
      </c>
      <c r="S590">
        <v>0.76895999999999998</v>
      </c>
    </row>
    <row r="591" spans="1:19" x14ac:dyDescent="0.25">
      <c r="A591">
        <v>463</v>
      </c>
      <c r="B591">
        <v>463</v>
      </c>
      <c r="C591">
        <v>491.85</v>
      </c>
      <c r="D591">
        <v>0.18029999999999999</v>
      </c>
      <c r="E591" s="1">
        <v>6.4599999999999996E-3</v>
      </c>
      <c r="F591">
        <v>0.15509000000000001</v>
      </c>
      <c r="G591">
        <v>0.2114</v>
      </c>
      <c r="H591">
        <v>0.63739999999999997</v>
      </c>
      <c r="Q591">
        <v>590</v>
      </c>
      <c r="R591">
        <v>454.1</v>
      </c>
      <c r="S591">
        <v>0.76895999999999998</v>
      </c>
    </row>
    <row r="592" spans="1:19" x14ac:dyDescent="0.25">
      <c r="A592">
        <v>464</v>
      </c>
      <c r="B592">
        <v>464</v>
      </c>
      <c r="C592">
        <v>491.52</v>
      </c>
      <c r="D592">
        <v>0.18779999999999999</v>
      </c>
      <c r="E592" s="1">
        <v>6.4599999999999996E-3</v>
      </c>
      <c r="F592">
        <v>0.16155</v>
      </c>
      <c r="G592">
        <v>0.21299999999999999</v>
      </c>
      <c r="H592">
        <v>0.63859999999999995</v>
      </c>
      <c r="Q592">
        <v>591</v>
      </c>
      <c r="R592">
        <v>453.83</v>
      </c>
      <c r="S592">
        <v>0.76895999999999998</v>
      </c>
    </row>
    <row r="593" spans="1:19" x14ac:dyDescent="0.25">
      <c r="A593">
        <v>465</v>
      </c>
      <c r="B593">
        <v>465</v>
      </c>
      <c r="C593">
        <v>491.19</v>
      </c>
      <c r="D593">
        <v>0.19539999999999999</v>
      </c>
      <c r="E593" s="1">
        <v>6.4599999999999996E-3</v>
      </c>
      <c r="F593">
        <v>0.16800999999999999</v>
      </c>
      <c r="G593">
        <v>0.2147</v>
      </c>
      <c r="H593">
        <v>0.63970000000000005</v>
      </c>
      <c r="Q593">
        <v>592</v>
      </c>
      <c r="R593">
        <v>453.56</v>
      </c>
      <c r="S593">
        <v>0.76895999999999998</v>
      </c>
    </row>
    <row r="594" spans="1:19" x14ac:dyDescent="0.25">
      <c r="A594">
        <v>466</v>
      </c>
      <c r="B594">
        <v>466</v>
      </c>
      <c r="C594">
        <v>490.87</v>
      </c>
      <c r="D594">
        <v>0.2029</v>
      </c>
      <c r="E594" s="1">
        <v>6.4599999999999996E-3</v>
      </c>
      <c r="F594">
        <v>0.17446999999999999</v>
      </c>
      <c r="G594">
        <v>0.21629999999999999</v>
      </c>
      <c r="H594">
        <v>0.64090000000000003</v>
      </c>
      <c r="Q594">
        <v>593</v>
      </c>
      <c r="R594">
        <v>453.29</v>
      </c>
      <c r="S594">
        <v>0.76895999999999998</v>
      </c>
    </row>
    <row r="595" spans="1:19" x14ac:dyDescent="0.25">
      <c r="A595">
        <v>467</v>
      </c>
      <c r="B595">
        <v>467</v>
      </c>
      <c r="C595">
        <v>490.54</v>
      </c>
      <c r="D595">
        <v>0.2104</v>
      </c>
      <c r="E595" s="1">
        <v>6.4599999999999996E-3</v>
      </c>
      <c r="F595">
        <v>0.18093000000000001</v>
      </c>
      <c r="G595">
        <v>0.218</v>
      </c>
      <c r="H595">
        <v>0.64200000000000002</v>
      </c>
      <c r="Q595">
        <v>594</v>
      </c>
      <c r="R595">
        <v>453.02</v>
      </c>
      <c r="S595">
        <v>0.76895999999999998</v>
      </c>
    </row>
    <row r="596" spans="1:19" x14ac:dyDescent="0.25">
      <c r="A596">
        <v>468</v>
      </c>
      <c r="B596">
        <v>468</v>
      </c>
      <c r="C596">
        <v>490.21</v>
      </c>
      <c r="D596">
        <v>0.21790000000000001</v>
      </c>
      <c r="E596" s="1">
        <v>6.4599999999999996E-3</v>
      </c>
      <c r="F596">
        <v>0.18739</v>
      </c>
      <c r="G596">
        <v>0.2198</v>
      </c>
      <c r="H596">
        <v>0.6431</v>
      </c>
      <c r="Q596">
        <v>595</v>
      </c>
      <c r="R596">
        <v>452.75</v>
      </c>
      <c r="S596">
        <v>0.76895999999999998</v>
      </c>
    </row>
    <row r="597" spans="1:19" x14ac:dyDescent="0.25">
      <c r="A597">
        <v>469</v>
      </c>
      <c r="B597">
        <v>469</v>
      </c>
      <c r="C597">
        <v>489.89</v>
      </c>
      <c r="D597">
        <v>0.22539999999999999</v>
      </c>
      <c r="E597" s="1">
        <v>6.4599999999999996E-3</v>
      </c>
      <c r="F597">
        <v>0.19386</v>
      </c>
      <c r="G597">
        <v>0.2215</v>
      </c>
      <c r="H597">
        <v>0.64429999999999998</v>
      </c>
      <c r="Q597">
        <v>596</v>
      </c>
      <c r="R597">
        <v>452.48</v>
      </c>
      <c r="S597">
        <v>0.77542999999999995</v>
      </c>
    </row>
    <row r="598" spans="1:19" x14ac:dyDescent="0.25">
      <c r="A598">
        <v>470</v>
      </c>
      <c r="B598">
        <v>470</v>
      </c>
      <c r="C598">
        <v>489.57</v>
      </c>
      <c r="D598">
        <v>0.2329</v>
      </c>
      <c r="E598" s="1">
        <v>6.4599999999999996E-3</v>
      </c>
      <c r="F598">
        <v>0.20032</v>
      </c>
      <c r="G598">
        <v>0.2233</v>
      </c>
      <c r="H598">
        <v>0.64539999999999997</v>
      </c>
      <c r="Q598">
        <v>597</v>
      </c>
      <c r="R598">
        <v>452.22</v>
      </c>
      <c r="S598">
        <v>0.77542999999999995</v>
      </c>
    </row>
    <row r="599" spans="1:19" x14ac:dyDescent="0.25">
      <c r="A599">
        <v>471</v>
      </c>
      <c r="B599">
        <v>471</v>
      </c>
      <c r="C599">
        <v>489.24</v>
      </c>
      <c r="D599">
        <v>0.2404</v>
      </c>
      <c r="E599" s="1">
        <v>6.4599999999999996E-3</v>
      </c>
      <c r="F599">
        <v>0.20677999999999999</v>
      </c>
      <c r="G599">
        <v>0.22509999999999999</v>
      </c>
      <c r="H599">
        <v>0.64649999999999996</v>
      </c>
      <c r="Q599">
        <v>598</v>
      </c>
      <c r="R599">
        <v>451.95</v>
      </c>
      <c r="S599">
        <v>0.77542999999999995</v>
      </c>
    </row>
    <row r="600" spans="1:19" x14ac:dyDescent="0.25">
      <c r="A600">
        <v>472</v>
      </c>
      <c r="B600">
        <v>472</v>
      </c>
      <c r="C600">
        <v>488.92</v>
      </c>
      <c r="D600">
        <v>0.248</v>
      </c>
      <c r="E600" s="1">
        <v>6.4599999999999996E-3</v>
      </c>
      <c r="F600">
        <v>0.21324000000000001</v>
      </c>
      <c r="G600">
        <v>0.22689999999999999</v>
      </c>
      <c r="H600">
        <v>0.64770000000000005</v>
      </c>
      <c r="Q600">
        <v>599</v>
      </c>
      <c r="R600">
        <v>451.68</v>
      </c>
      <c r="S600">
        <v>0.77542999999999995</v>
      </c>
    </row>
    <row r="601" spans="1:19" x14ac:dyDescent="0.25">
      <c r="A601">
        <v>473</v>
      </c>
      <c r="B601">
        <v>473</v>
      </c>
      <c r="C601">
        <v>488.6</v>
      </c>
      <c r="D601">
        <v>0.2555</v>
      </c>
      <c r="E601" s="1">
        <v>6.4599999999999996E-3</v>
      </c>
      <c r="F601">
        <v>0.21970000000000001</v>
      </c>
      <c r="G601">
        <v>0.2288</v>
      </c>
      <c r="H601">
        <v>0.64880000000000004</v>
      </c>
      <c r="Q601">
        <v>600</v>
      </c>
      <c r="R601">
        <v>451.42</v>
      </c>
      <c r="S601">
        <v>0.77542999999999995</v>
      </c>
    </row>
    <row r="602" spans="1:19" x14ac:dyDescent="0.25">
      <c r="A602">
        <v>474</v>
      </c>
      <c r="B602">
        <v>474</v>
      </c>
      <c r="C602">
        <v>488.27</v>
      </c>
      <c r="D602">
        <v>0.26300000000000001</v>
      </c>
      <c r="E602" s="1">
        <v>6.4599999999999996E-3</v>
      </c>
      <c r="F602">
        <v>0.22617000000000001</v>
      </c>
      <c r="G602">
        <v>0.23069999999999999</v>
      </c>
      <c r="H602">
        <v>0.64990000000000003</v>
      </c>
      <c r="Q602">
        <v>601</v>
      </c>
      <c r="R602">
        <v>451.15</v>
      </c>
      <c r="S602">
        <v>0.77542999999999995</v>
      </c>
    </row>
    <row r="603" spans="1:19" x14ac:dyDescent="0.25">
      <c r="A603">
        <v>475</v>
      </c>
      <c r="B603">
        <v>475</v>
      </c>
      <c r="C603">
        <v>487.95</v>
      </c>
      <c r="D603">
        <v>0.27050000000000002</v>
      </c>
      <c r="E603" s="1">
        <v>6.4599999999999996E-3</v>
      </c>
      <c r="F603">
        <v>0.23263</v>
      </c>
      <c r="G603">
        <v>0.2326</v>
      </c>
      <c r="H603">
        <v>0.65110000000000001</v>
      </c>
      <c r="Q603">
        <v>602</v>
      </c>
      <c r="R603">
        <v>450.88</v>
      </c>
      <c r="S603">
        <v>0.77542999999999995</v>
      </c>
    </row>
    <row r="604" spans="1:19" x14ac:dyDescent="0.25">
      <c r="A604">
        <v>476</v>
      </c>
      <c r="B604">
        <v>476</v>
      </c>
      <c r="C604">
        <v>487.63</v>
      </c>
      <c r="D604">
        <v>0.27800000000000002</v>
      </c>
      <c r="E604" s="1">
        <v>6.4599999999999996E-3</v>
      </c>
      <c r="F604">
        <v>0.23909</v>
      </c>
      <c r="G604">
        <v>0.2346</v>
      </c>
      <c r="H604">
        <v>0.6522</v>
      </c>
      <c r="Q604">
        <v>603</v>
      </c>
      <c r="R604">
        <v>450.62</v>
      </c>
      <c r="S604">
        <v>0.77542999999999995</v>
      </c>
    </row>
    <row r="605" spans="1:19" x14ac:dyDescent="0.25">
      <c r="A605">
        <v>477</v>
      </c>
      <c r="B605">
        <v>477</v>
      </c>
      <c r="C605">
        <v>487.31</v>
      </c>
      <c r="D605">
        <v>0.28549999999999998</v>
      </c>
      <c r="E605" s="1">
        <v>6.4599999999999996E-3</v>
      </c>
      <c r="F605">
        <v>0.24554999999999999</v>
      </c>
      <c r="G605">
        <v>0.2366</v>
      </c>
      <c r="H605">
        <v>0.65329999999999999</v>
      </c>
      <c r="Q605">
        <v>604</v>
      </c>
      <c r="R605">
        <v>450.35</v>
      </c>
      <c r="S605">
        <v>0.77542999999999995</v>
      </c>
    </row>
    <row r="606" spans="1:19" x14ac:dyDescent="0.25">
      <c r="A606">
        <v>478</v>
      </c>
      <c r="B606">
        <v>478</v>
      </c>
      <c r="C606">
        <v>486.99</v>
      </c>
      <c r="D606">
        <v>0.29299999999999998</v>
      </c>
      <c r="E606" s="1">
        <v>6.4599999999999996E-3</v>
      </c>
      <c r="F606">
        <v>0.25201000000000001</v>
      </c>
      <c r="G606">
        <v>0.23860000000000001</v>
      </c>
      <c r="H606">
        <v>0.65439999999999998</v>
      </c>
      <c r="Q606">
        <v>605</v>
      </c>
      <c r="R606">
        <v>450.09</v>
      </c>
      <c r="S606">
        <v>0.77542999999999995</v>
      </c>
    </row>
    <row r="607" spans="1:19" x14ac:dyDescent="0.25">
      <c r="A607">
        <v>479</v>
      </c>
      <c r="B607">
        <v>479</v>
      </c>
      <c r="C607">
        <v>486.67</v>
      </c>
      <c r="D607">
        <v>0.30059999999999998</v>
      </c>
      <c r="E607" s="1">
        <v>6.4599999999999996E-3</v>
      </c>
      <c r="F607">
        <v>0.25847999999999999</v>
      </c>
      <c r="G607">
        <v>0.24060000000000001</v>
      </c>
      <c r="H607">
        <v>0.65559999999999996</v>
      </c>
      <c r="Q607">
        <v>606</v>
      </c>
      <c r="R607">
        <v>449.83</v>
      </c>
      <c r="S607">
        <v>0.77542999999999995</v>
      </c>
    </row>
    <row r="608" spans="1:19" x14ac:dyDescent="0.25">
      <c r="A608">
        <v>480</v>
      </c>
      <c r="B608">
        <v>480</v>
      </c>
      <c r="C608">
        <v>486.35</v>
      </c>
      <c r="D608">
        <v>0.30809999999999998</v>
      </c>
      <c r="E608" s="1">
        <v>6.4599999999999996E-3</v>
      </c>
      <c r="F608">
        <v>0.26494000000000001</v>
      </c>
      <c r="G608">
        <v>0.2427</v>
      </c>
      <c r="H608">
        <v>0.65669999999999995</v>
      </c>
      <c r="Q608">
        <v>607</v>
      </c>
      <c r="R608">
        <v>449.56</v>
      </c>
      <c r="S608">
        <v>0.77542999999999995</v>
      </c>
    </row>
    <row r="609" spans="1:19" x14ac:dyDescent="0.25">
      <c r="A609">
        <v>481</v>
      </c>
      <c r="B609">
        <v>481</v>
      </c>
      <c r="C609">
        <v>486.03</v>
      </c>
      <c r="D609">
        <v>0.31559999999999999</v>
      </c>
      <c r="E609" s="1">
        <v>6.4599999999999996E-3</v>
      </c>
      <c r="F609">
        <v>0.27139999999999997</v>
      </c>
      <c r="G609">
        <v>0.24490000000000001</v>
      </c>
      <c r="H609">
        <v>0.65780000000000005</v>
      </c>
      <c r="Q609">
        <v>608</v>
      </c>
      <c r="R609">
        <v>449.3</v>
      </c>
      <c r="S609">
        <v>0.77542999999999995</v>
      </c>
    </row>
    <row r="610" spans="1:19" x14ac:dyDescent="0.25">
      <c r="A610">
        <v>482</v>
      </c>
      <c r="B610">
        <v>482</v>
      </c>
      <c r="C610">
        <v>485.71</v>
      </c>
      <c r="D610">
        <v>0.3231</v>
      </c>
      <c r="E610" s="1">
        <v>6.4599999999999996E-3</v>
      </c>
      <c r="F610">
        <v>0.27786</v>
      </c>
      <c r="G610">
        <v>0.247</v>
      </c>
      <c r="H610">
        <v>0.65890000000000004</v>
      </c>
      <c r="Q610">
        <v>609</v>
      </c>
      <c r="R610">
        <v>449.04</v>
      </c>
      <c r="S610">
        <v>0.77542999999999995</v>
      </c>
    </row>
    <row r="611" spans="1:19" x14ac:dyDescent="0.25">
      <c r="A611">
        <v>483</v>
      </c>
      <c r="B611">
        <v>483</v>
      </c>
      <c r="C611">
        <v>485.4</v>
      </c>
      <c r="D611">
        <v>0.3306</v>
      </c>
      <c r="E611" s="1">
        <v>6.4599999999999996E-3</v>
      </c>
      <c r="F611">
        <v>0.28432000000000002</v>
      </c>
      <c r="G611">
        <v>0.24929999999999999</v>
      </c>
      <c r="H611">
        <v>0.66010000000000002</v>
      </c>
      <c r="Q611">
        <v>610</v>
      </c>
      <c r="R611">
        <v>448.77</v>
      </c>
      <c r="S611">
        <v>0.77542999999999995</v>
      </c>
    </row>
    <row r="612" spans="1:19" x14ac:dyDescent="0.25">
      <c r="A612">
        <v>484</v>
      </c>
      <c r="B612">
        <v>484</v>
      </c>
      <c r="C612">
        <v>485.08</v>
      </c>
      <c r="D612">
        <v>0.33810000000000001</v>
      </c>
      <c r="E612" s="1">
        <v>6.4599999999999996E-3</v>
      </c>
      <c r="F612">
        <v>0.29078999999999999</v>
      </c>
      <c r="G612">
        <v>0.2515</v>
      </c>
      <c r="H612">
        <v>0.66120000000000001</v>
      </c>
      <c r="Q612">
        <v>611</v>
      </c>
      <c r="R612">
        <v>448.51</v>
      </c>
      <c r="S612">
        <v>0.77542999999999995</v>
      </c>
    </row>
    <row r="613" spans="1:19" x14ac:dyDescent="0.25">
      <c r="A613">
        <v>485</v>
      </c>
      <c r="B613">
        <v>485</v>
      </c>
      <c r="C613">
        <v>484.76</v>
      </c>
      <c r="D613">
        <v>0.34560000000000002</v>
      </c>
      <c r="E613" s="1">
        <v>6.4599999999999996E-3</v>
      </c>
      <c r="F613">
        <v>0.29725000000000001</v>
      </c>
      <c r="G613">
        <v>0.25380000000000003</v>
      </c>
      <c r="H613">
        <v>0.6623</v>
      </c>
      <c r="Q613">
        <v>612</v>
      </c>
      <c r="R613">
        <v>448.25</v>
      </c>
      <c r="S613">
        <v>0.77542999999999995</v>
      </c>
    </row>
    <row r="614" spans="1:19" x14ac:dyDescent="0.25">
      <c r="A614">
        <v>486</v>
      </c>
      <c r="B614">
        <v>486</v>
      </c>
      <c r="C614">
        <v>484.45</v>
      </c>
      <c r="D614">
        <v>0.35310000000000002</v>
      </c>
      <c r="E614" s="1">
        <v>6.4599999999999996E-3</v>
      </c>
      <c r="F614">
        <v>0.30370999999999998</v>
      </c>
      <c r="G614">
        <v>0.25609999999999999</v>
      </c>
      <c r="H614">
        <v>0.66339999999999999</v>
      </c>
      <c r="Q614">
        <v>613</v>
      </c>
      <c r="R614">
        <v>447.99</v>
      </c>
      <c r="S614">
        <v>0.77542999999999995</v>
      </c>
    </row>
    <row r="615" spans="1:19" x14ac:dyDescent="0.25">
      <c r="A615">
        <v>487</v>
      </c>
      <c r="B615">
        <v>487</v>
      </c>
      <c r="C615">
        <v>484.13</v>
      </c>
      <c r="D615">
        <v>0.36070000000000002</v>
      </c>
      <c r="E615" s="1">
        <v>6.4599999999999996E-3</v>
      </c>
      <c r="F615">
        <v>0.31017</v>
      </c>
      <c r="G615">
        <v>0.25850000000000001</v>
      </c>
      <c r="H615">
        <v>0.66449999999999998</v>
      </c>
      <c r="Q615">
        <v>614</v>
      </c>
      <c r="R615">
        <v>447.73</v>
      </c>
      <c r="S615">
        <v>0.77542999999999995</v>
      </c>
    </row>
    <row r="616" spans="1:19" x14ac:dyDescent="0.25">
      <c r="A616">
        <v>488</v>
      </c>
      <c r="B616">
        <v>488</v>
      </c>
      <c r="C616">
        <v>483.81</v>
      </c>
      <c r="D616">
        <v>0.36820000000000003</v>
      </c>
      <c r="E616" s="1">
        <v>6.4599999999999996E-3</v>
      </c>
      <c r="F616">
        <v>0.31663000000000002</v>
      </c>
      <c r="G616">
        <v>0.26090000000000002</v>
      </c>
      <c r="H616">
        <v>0.66559999999999997</v>
      </c>
      <c r="Q616">
        <v>615</v>
      </c>
      <c r="R616">
        <v>447.46</v>
      </c>
      <c r="S616">
        <v>0.77542999999999995</v>
      </c>
    </row>
    <row r="617" spans="1:19" x14ac:dyDescent="0.25">
      <c r="A617">
        <v>489</v>
      </c>
      <c r="B617">
        <v>489</v>
      </c>
      <c r="C617">
        <v>483.5</v>
      </c>
      <c r="D617">
        <v>0.37569999999999998</v>
      </c>
      <c r="E617" s="1">
        <v>6.4599999999999996E-3</v>
      </c>
      <c r="F617">
        <v>0.32308999999999999</v>
      </c>
      <c r="G617">
        <v>0.26340000000000002</v>
      </c>
      <c r="H617">
        <v>0.66679999999999995</v>
      </c>
      <c r="Q617">
        <v>616</v>
      </c>
      <c r="R617">
        <v>447.2</v>
      </c>
      <c r="S617">
        <v>0.77542999999999995</v>
      </c>
    </row>
    <row r="618" spans="1:19" x14ac:dyDescent="0.25">
      <c r="A618">
        <v>490</v>
      </c>
      <c r="B618">
        <v>490</v>
      </c>
      <c r="C618">
        <v>483.19</v>
      </c>
      <c r="D618">
        <v>0.38319999999999999</v>
      </c>
      <c r="E618" s="1">
        <v>6.4599999999999996E-3</v>
      </c>
      <c r="F618">
        <v>0.32956000000000002</v>
      </c>
      <c r="G618">
        <v>0.26590000000000003</v>
      </c>
      <c r="H618">
        <v>0.66790000000000005</v>
      </c>
      <c r="Q618">
        <v>617</v>
      </c>
      <c r="R618">
        <v>446.94</v>
      </c>
      <c r="S618">
        <v>0.77542999999999995</v>
      </c>
    </row>
    <row r="619" spans="1:19" x14ac:dyDescent="0.25">
      <c r="A619">
        <v>491</v>
      </c>
      <c r="B619">
        <v>491</v>
      </c>
      <c r="C619">
        <v>482.87</v>
      </c>
      <c r="D619">
        <v>0.39069999999999999</v>
      </c>
      <c r="E619" s="1">
        <v>6.4599999999999996E-3</v>
      </c>
      <c r="F619">
        <v>0.33601999999999999</v>
      </c>
      <c r="G619">
        <v>0.26850000000000002</v>
      </c>
      <c r="H619">
        <v>0.66900000000000004</v>
      </c>
      <c r="Q619">
        <v>618</v>
      </c>
      <c r="R619">
        <v>446.68</v>
      </c>
      <c r="S619">
        <v>0.77542999999999995</v>
      </c>
    </row>
    <row r="620" spans="1:19" x14ac:dyDescent="0.25">
      <c r="A620">
        <v>492</v>
      </c>
      <c r="B620">
        <v>492</v>
      </c>
      <c r="C620">
        <v>482.56</v>
      </c>
      <c r="D620">
        <v>0.3982</v>
      </c>
      <c r="E620" s="1">
        <v>6.4599999999999996E-3</v>
      </c>
      <c r="F620">
        <v>0.34248000000000001</v>
      </c>
      <c r="G620">
        <v>0.27110000000000001</v>
      </c>
      <c r="H620">
        <v>0.67010000000000003</v>
      </c>
      <c r="Q620">
        <v>619</v>
      </c>
      <c r="R620">
        <v>446.42</v>
      </c>
      <c r="S620">
        <v>0.77542999999999995</v>
      </c>
    </row>
    <row r="621" spans="1:19" x14ac:dyDescent="0.25">
      <c r="A621">
        <v>493</v>
      </c>
      <c r="B621">
        <v>493</v>
      </c>
      <c r="C621">
        <v>482.25</v>
      </c>
      <c r="D621">
        <v>0.40570000000000001</v>
      </c>
      <c r="E621" s="1">
        <v>6.4599999999999996E-3</v>
      </c>
      <c r="F621">
        <v>0.34893999999999997</v>
      </c>
      <c r="G621">
        <v>0.27379999999999999</v>
      </c>
      <c r="H621">
        <v>0.67120000000000002</v>
      </c>
      <c r="Q621">
        <v>620</v>
      </c>
      <c r="R621">
        <v>446.17</v>
      </c>
      <c r="S621">
        <v>0.77542999999999995</v>
      </c>
    </row>
    <row r="622" spans="1:19" x14ac:dyDescent="0.25">
      <c r="A622">
        <v>494</v>
      </c>
      <c r="B622">
        <v>494</v>
      </c>
      <c r="C622">
        <v>481.93</v>
      </c>
      <c r="D622">
        <v>0.4133</v>
      </c>
      <c r="E622" s="1">
        <v>6.4599999999999996E-3</v>
      </c>
      <c r="F622">
        <v>0.35539999999999999</v>
      </c>
      <c r="G622">
        <v>0.27650000000000002</v>
      </c>
      <c r="H622">
        <v>0.67230000000000001</v>
      </c>
      <c r="Q622">
        <v>621</v>
      </c>
      <c r="R622">
        <v>445.91</v>
      </c>
      <c r="S622">
        <v>0.78188999999999997</v>
      </c>
    </row>
    <row r="623" spans="1:19" x14ac:dyDescent="0.25">
      <c r="A623">
        <v>495</v>
      </c>
      <c r="B623">
        <v>495</v>
      </c>
      <c r="C623">
        <v>481.62</v>
      </c>
      <c r="D623">
        <v>0.42080000000000001</v>
      </c>
      <c r="E623" s="1">
        <v>6.4599999999999996E-3</v>
      </c>
      <c r="F623">
        <v>0.36187000000000002</v>
      </c>
      <c r="G623">
        <v>0.2792</v>
      </c>
      <c r="H623">
        <v>0.6734</v>
      </c>
      <c r="Q623">
        <v>622</v>
      </c>
      <c r="R623">
        <v>445.65</v>
      </c>
      <c r="S623">
        <v>0.78188999999999997</v>
      </c>
    </row>
    <row r="624" spans="1:19" x14ac:dyDescent="0.25">
      <c r="A624">
        <v>496</v>
      </c>
      <c r="B624">
        <v>496</v>
      </c>
      <c r="C624">
        <v>481.31</v>
      </c>
      <c r="D624">
        <v>0.42830000000000001</v>
      </c>
      <c r="E624" s="1">
        <v>6.4599999999999996E-3</v>
      </c>
      <c r="F624">
        <v>0.36832999999999999</v>
      </c>
      <c r="G624">
        <v>0.28210000000000002</v>
      </c>
      <c r="H624">
        <v>0.67449999999999999</v>
      </c>
      <c r="Q624">
        <v>623</v>
      </c>
      <c r="R624">
        <v>445.39</v>
      </c>
      <c r="S624">
        <v>0.78188999999999997</v>
      </c>
    </row>
    <row r="625" spans="1:19" x14ac:dyDescent="0.25">
      <c r="A625">
        <v>497</v>
      </c>
      <c r="B625">
        <v>497</v>
      </c>
      <c r="C625">
        <v>481</v>
      </c>
      <c r="D625">
        <v>0.43580000000000002</v>
      </c>
      <c r="E625" s="1">
        <v>6.4599999999999996E-3</v>
      </c>
      <c r="F625">
        <v>0.37479000000000001</v>
      </c>
      <c r="G625">
        <v>0.28499999999999998</v>
      </c>
      <c r="H625">
        <v>0.67559999999999998</v>
      </c>
      <c r="Q625">
        <v>624</v>
      </c>
      <c r="R625">
        <v>445.13</v>
      </c>
      <c r="S625">
        <v>0.78188999999999997</v>
      </c>
    </row>
    <row r="626" spans="1:19" x14ac:dyDescent="0.25">
      <c r="A626">
        <v>498</v>
      </c>
      <c r="B626">
        <v>498</v>
      </c>
      <c r="C626">
        <v>480.69</v>
      </c>
      <c r="D626">
        <v>0.44330000000000003</v>
      </c>
      <c r="E626" s="1">
        <v>6.4599999999999996E-3</v>
      </c>
      <c r="F626">
        <v>0.38124999999999998</v>
      </c>
      <c r="G626">
        <v>0.28789999999999999</v>
      </c>
      <c r="H626">
        <v>0.67669999999999997</v>
      </c>
      <c r="Q626">
        <v>625</v>
      </c>
      <c r="R626">
        <v>444.88</v>
      </c>
      <c r="S626">
        <v>0.78188999999999997</v>
      </c>
    </row>
    <row r="627" spans="1:19" x14ac:dyDescent="0.25">
      <c r="A627">
        <v>499</v>
      </c>
      <c r="B627">
        <v>499</v>
      </c>
      <c r="C627">
        <v>480.38</v>
      </c>
      <c r="D627">
        <v>0.45079999999999998</v>
      </c>
      <c r="E627" s="1">
        <v>6.4599999999999996E-3</v>
      </c>
      <c r="F627">
        <v>0.38771</v>
      </c>
      <c r="G627">
        <v>0.29089999999999999</v>
      </c>
      <c r="H627">
        <v>0.67779999999999996</v>
      </c>
      <c r="Q627">
        <v>626</v>
      </c>
      <c r="R627">
        <v>444.62</v>
      </c>
      <c r="S627">
        <v>0.78188999999999997</v>
      </c>
    </row>
    <row r="628" spans="1:19" x14ac:dyDescent="0.25">
      <c r="A628">
        <v>500</v>
      </c>
      <c r="B628">
        <v>500</v>
      </c>
      <c r="C628">
        <v>480.07</v>
      </c>
      <c r="D628">
        <v>0.45829999999999999</v>
      </c>
      <c r="E628" s="1">
        <v>6.4599999999999996E-3</v>
      </c>
      <c r="F628">
        <v>0.39417999999999997</v>
      </c>
      <c r="G628">
        <v>0.29399999999999998</v>
      </c>
      <c r="H628">
        <v>0.67889999999999995</v>
      </c>
      <c r="Q628">
        <v>627</v>
      </c>
      <c r="R628">
        <v>444.36</v>
      </c>
      <c r="S628">
        <v>0.78188999999999997</v>
      </c>
    </row>
    <row r="629" spans="1:19" x14ac:dyDescent="0.25">
      <c r="A629">
        <v>501</v>
      </c>
      <c r="B629">
        <v>501</v>
      </c>
      <c r="C629">
        <v>479.76</v>
      </c>
      <c r="D629">
        <v>0.46589999999999998</v>
      </c>
      <c r="E629" s="1">
        <v>6.4599999999999996E-3</v>
      </c>
      <c r="F629">
        <v>0.40064</v>
      </c>
      <c r="G629">
        <v>0.29709999999999998</v>
      </c>
      <c r="H629">
        <v>0.68</v>
      </c>
      <c r="Q629">
        <v>628</v>
      </c>
      <c r="R629">
        <v>444.11</v>
      </c>
      <c r="S629">
        <v>0.78188999999999997</v>
      </c>
    </row>
    <row r="630" spans="1:19" x14ac:dyDescent="0.25">
      <c r="A630">
        <v>502</v>
      </c>
      <c r="B630">
        <v>502</v>
      </c>
      <c r="C630">
        <v>479.46</v>
      </c>
      <c r="D630">
        <v>0.47339999999999999</v>
      </c>
      <c r="E630" s="1">
        <v>6.4599999999999996E-3</v>
      </c>
      <c r="F630">
        <v>0.40710000000000002</v>
      </c>
      <c r="G630">
        <v>0.30030000000000001</v>
      </c>
      <c r="H630">
        <v>0.68110000000000004</v>
      </c>
      <c r="Q630">
        <v>629</v>
      </c>
      <c r="R630">
        <v>443.85</v>
      </c>
      <c r="S630">
        <v>0.78188999999999997</v>
      </c>
    </row>
    <row r="631" spans="1:19" x14ac:dyDescent="0.25">
      <c r="A631">
        <v>503</v>
      </c>
      <c r="B631">
        <v>503</v>
      </c>
      <c r="C631">
        <v>479.15</v>
      </c>
      <c r="D631">
        <v>0.48089999999999999</v>
      </c>
      <c r="E631" s="1">
        <v>6.4599999999999996E-3</v>
      </c>
      <c r="F631">
        <v>0.41355999999999998</v>
      </c>
      <c r="G631">
        <v>0.30359999999999998</v>
      </c>
      <c r="H631">
        <v>0.68220000000000003</v>
      </c>
      <c r="Q631">
        <v>630</v>
      </c>
      <c r="R631">
        <v>443.59</v>
      </c>
      <c r="S631">
        <v>0.78188999999999997</v>
      </c>
    </row>
    <row r="632" spans="1:19" x14ac:dyDescent="0.25">
      <c r="A632">
        <v>504</v>
      </c>
      <c r="B632">
        <v>504</v>
      </c>
      <c r="C632">
        <v>478.84</v>
      </c>
      <c r="D632">
        <v>0.4884</v>
      </c>
      <c r="E632" s="1">
        <v>6.4599999999999996E-3</v>
      </c>
      <c r="F632">
        <v>0.42002</v>
      </c>
      <c r="G632">
        <v>0.30690000000000001</v>
      </c>
      <c r="H632">
        <v>0.68330000000000002</v>
      </c>
      <c r="Q632">
        <v>631</v>
      </c>
      <c r="R632">
        <v>443.34</v>
      </c>
      <c r="S632">
        <v>0.78188999999999997</v>
      </c>
    </row>
    <row r="633" spans="1:19" x14ac:dyDescent="0.25">
      <c r="A633">
        <v>505</v>
      </c>
      <c r="B633">
        <v>505</v>
      </c>
      <c r="C633">
        <v>478.53</v>
      </c>
      <c r="D633">
        <v>0.49590000000000001</v>
      </c>
      <c r="E633" s="1">
        <v>6.4599999999999996E-3</v>
      </c>
      <c r="F633">
        <v>0.42648000000000003</v>
      </c>
      <c r="G633">
        <v>0.31040000000000001</v>
      </c>
      <c r="H633">
        <v>0.68440000000000001</v>
      </c>
      <c r="Q633">
        <v>632</v>
      </c>
      <c r="R633">
        <v>443.08</v>
      </c>
      <c r="S633">
        <v>0.78188999999999997</v>
      </c>
    </row>
    <row r="634" spans="1:19" x14ac:dyDescent="0.25">
      <c r="A634">
        <v>506</v>
      </c>
      <c r="B634">
        <v>506</v>
      </c>
      <c r="C634">
        <v>478.23</v>
      </c>
      <c r="D634">
        <v>0.50339999999999996</v>
      </c>
      <c r="E634" s="1">
        <v>6.4599999999999996E-3</v>
      </c>
      <c r="F634">
        <v>0.43295</v>
      </c>
      <c r="G634">
        <v>0.31390000000000001</v>
      </c>
      <c r="H634">
        <v>0.6855</v>
      </c>
      <c r="Q634">
        <v>633</v>
      </c>
      <c r="R634">
        <v>442.83</v>
      </c>
      <c r="S634">
        <v>0.78188999999999997</v>
      </c>
    </row>
    <row r="635" spans="1:19" x14ac:dyDescent="0.25">
      <c r="A635">
        <v>507</v>
      </c>
      <c r="B635">
        <v>507</v>
      </c>
      <c r="C635">
        <v>477.92</v>
      </c>
      <c r="D635">
        <v>0.51090000000000002</v>
      </c>
      <c r="E635" s="1">
        <v>6.4599999999999996E-3</v>
      </c>
      <c r="F635">
        <v>0.43941000000000002</v>
      </c>
      <c r="G635">
        <v>0.31740000000000002</v>
      </c>
      <c r="H635">
        <v>0.68659999999999999</v>
      </c>
      <c r="Q635">
        <v>634</v>
      </c>
      <c r="R635">
        <v>442.58</v>
      </c>
      <c r="S635">
        <v>0.78188999999999997</v>
      </c>
    </row>
    <row r="636" spans="1:19" x14ac:dyDescent="0.25">
      <c r="A636">
        <v>508</v>
      </c>
      <c r="B636">
        <v>508</v>
      </c>
      <c r="C636">
        <v>477.62</v>
      </c>
      <c r="D636">
        <v>0.51849999999999996</v>
      </c>
      <c r="E636" s="1">
        <v>6.4599999999999996E-3</v>
      </c>
      <c r="F636">
        <v>0.44586999999999999</v>
      </c>
      <c r="G636">
        <v>0.3211</v>
      </c>
      <c r="H636">
        <v>0.68759999999999999</v>
      </c>
      <c r="Q636">
        <v>635</v>
      </c>
      <c r="R636">
        <v>442.32</v>
      </c>
      <c r="S636">
        <v>0.78188999999999997</v>
      </c>
    </row>
    <row r="637" spans="1:19" x14ac:dyDescent="0.25">
      <c r="A637">
        <v>509</v>
      </c>
      <c r="B637">
        <v>509</v>
      </c>
      <c r="C637">
        <v>477.31</v>
      </c>
      <c r="D637">
        <v>0.52600000000000002</v>
      </c>
      <c r="E637" s="1">
        <v>6.4599999999999996E-3</v>
      </c>
      <c r="F637">
        <v>0.45233000000000001</v>
      </c>
      <c r="G637">
        <v>0.32479999999999998</v>
      </c>
      <c r="H637">
        <v>0.68869999999999998</v>
      </c>
      <c r="Q637">
        <v>636</v>
      </c>
      <c r="R637">
        <v>442.07</v>
      </c>
      <c r="S637">
        <v>0.78188999999999997</v>
      </c>
    </row>
    <row r="638" spans="1:19" x14ac:dyDescent="0.25">
      <c r="A638">
        <v>510</v>
      </c>
      <c r="B638">
        <v>510</v>
      </c>
      <c r="C638">
        <v>477.01</v>
      </c>
      <c r="D638">
        <v>0.53349999999999997</v>
      </c>
      <c r="E638" s="1">
        <v>6.4599999999999996E-3</v>
      </c>
      <c r="F638">
        <v>0.45878999999999998</v>
      </c>
      <c r="G638">
        <v>0.32869999999999999</v>
      </c>
      <c r="H638">
        <v>0.68979999999999997</v>
      </c>
      <c r="Q638">
        <v>637</v>
      </c>
      <c r="R638">
        <v>441.82</v>
      </c>
      <c r="S638">
        <v>0.78188999999999997</v>
      </c>
    </row>
    <row r="639" spans="1:19" x14ac:dyDescent="0.25">
      <c r="A639">
        <v>511</v>
      </c>
      <c r="B639">
        <v>511</v>
      </c>
      <c r="C639">
        <v>476.7</v>
      </c>
      <c r="D639">
        <v>0.54100000000000004</v>
      </c>
      <c r="E639" s="1">
        <v>6.4599999999999996E-3</v>
      </c>
      <c r="F639">
        <v>0.46526000000000001</v>
      </c>
      <c r="G639">
        <v>0.33260000000000001</v>
      </c>
      <c r="H639">
        <v>0.69089999999999996</v>
      </c>
      <c r="Q639">
        <v>638</v>
      </c>
      <c r="R639">
        <v>441.56</v>
      </c>
      <c r="S639">
        <v>0.78188999999999997</v>
      </c>
    </row>
    <row r="640" spans="1:19" x14ac:dyDescent="0.25">
      <c r="A640">
        <v>512</v>
      </c>
      <c r="B640">
        <v>512</v>
      </c>
      <c r="C640">
        <v>476.4</v>
      </c>
      <c r="D640">
        <v>0.54849999999999999</v>
      </c>
      <c r="E640" s="1">
        <v>6.4599999999999996E-3</v>
      </c>
      <c r="F640">
        <v>0.47171999999999997</v>
      </c>
      <c r="G640">
        <v>0.33660000000000001</v>
      </c>
      <c r="H640">
        <v>0.69199999999999995</v>
      </c>
      <c r="Q640">
        <v>639</v>
      </c>
      <c r="R640">
        <v>441.31</v>
      </c>
      <c r="S640">
        <v>0.78188999999999997</v>
      </c>
    </row>
    <row r="641" spans="1:19" x14ac:dyDescent="0.25">
      <c r="A641">
        <v>513</v>
      </c>
      <c r="B641">
        <v>513</v>
      </c>
      <c r="C641">
        <v>476.1</v>
      </c>
      <c r="D641">
        <v>0.55600000000000005</v>
      </c>
      <c r="E641" s="1">
        <v>6.4599999999999996E-3</v>
      </c>
      <c r="F641">
        <v>0.47817999999999999</v>
      </c>
      <c r="G641">
        <v>0.3407</v>
      </c>
      <c r="H641">
        <v>0.69310000000000005</v>
      </c>
      <c r="Q641">
        <v>640</v>
      </c>
      <c r="R641">
        <v>441.06</v>
      </c>
      <c r="S641">
        <v>0.78188999999999997</v>
      </c>
    </row>
    <row r="642" spans="1:19" x14ac:dyDescent="0.25">
      <c r="A642">
        <v>514</v>
      </c>
      <c r="B642">
        <v>514</v>
      </c>
      <c r="C642">
        <v>475.79</v>
      </c>
      <c r="D642">
        <v>0.5635</v>
      </c>
      <c r="E642" s="1">
        <v>6.4599999999999996E-3</v>
      </c>
      <c r="F642">
        <v>0.48464000000000002</v>
      </c>
      <c r="G642">
        <v>0.34489999999999998</v>
      </c>
      <c r="H642">
        <v>0.69410000000000005</v>
      </c>
      <c r="Q642">
        <v>641</v>
      </c>
      <c r="R642">
        <v>440.81</v>
      </c>
      <c r="S642">
        <v>0.78188999999999997</v>
      </c>
    </row>
    <row r="643" spans="1:19" x14ac:dyDescent="0.25">
      <c r="A643">
        <v>515</v>
      </c>
      <c r="B643">
        <v>515</v>
      </c>
      <c r="C643">
        <v>475.49</v>
      </c>
      <c r="D643">
        <v>0.57110000000000005</v>
      </c>
      <c r="E643" s="1">
        <v>6.4599999999999996E-3</v>
      </c>
      <c r="F643">
        <v>0.49109999999999998</v>
      </c>
      <c r="G643">
        <v>0.3493</v>
      </c>
      <c r="H643">
        <v>0.69520000000000004</v>
      </c>
      <c r="Q643">
        <v>642</v>
      </c>
      <c r="R643">
        <v>440.55</v>
      </c>
      <c r="S643">
        <v>0.78188999999999997</v>
      </c>
    </row>
    <row r="644" spans="1:19" x14ac:dyDescent="0.25">
      <c r="A644">
        <v>516</v>
      </c>
      <c r="B644">
        <v>516</v>
      </c>
      <c r="C644">
        <v>475.19</v>
      </c>
      <c r="D644">
        <v>0.5786</v>
      </c>
      <c r="E644" s="1">
        <v>6.4599999999999996E-3</v>
      </c>
      <c r="F644">
        <v>0.49757000000000001</v>
      </c>
      <c r="G644">
        <v>0.35370000000000001</v>
      </c>
      <c r="H644">
        <v>0.69630000000000003</v>
      </c>
      <c r="Q644">
        <v>643</v>
      </c>
      <c r="R644">
        <v>440.3</v>
      </c>
      <c r="S644">
        <v>0.78188999999999997</v>
      </c>
    </row>
    <row r="645" spans="1:19" x14ac:dyDescent="0.25">
      <c r="A645">
        <v>517</v>
      </c>
      <c r="B645">
        <v>517</v>
      </c>
      <c r="C645">
        <v>474.89</v>
      </c>
      <c r="D645">
        <v>0.58609999999999995</v>
      </c>
      <c r="E645" s="1">
        <v>6.4599999999999996E-3</v>
      </c>
      <c r="F645">
        <v>0.50402999999999998</v>
      </c>
      <c r="G645">
        <v>0.35830000000000001</v>
      </c>
      <c r="H645">
        <v>0.69740000000000002</v>
      </c>
      <c r="Q645">
        <v>644</v>
      </c>
      <c r="R645">
        <v>440.05</v>
      </c>
      <c r="S645">
        <v>0.78188999999999997</v>
      </c>
    </row>
    <row r="646" spans="1:19" x14ac:dyDescent="0.25">
      <c r="A646">
        <v>518</v>
      </c>
      <c r="B646">
        <v>518</v>
      </c>
      <c r="C646">
        <v>474.59</v>
      </c>
      <c r="D646">
        <v>0.59360000000000002</v>
      </c>
      <c r="E646" s="1">
        <v>6.4599999999999996E-3</v>
      </c>
      <c r="F646">
        <v>0.51049</v>
      </c>
      <c r="G646">
        <v>0.3629</v>
      </c>
      <c r="H646">
        <v>0.69840000000000002</v>
      </c>
      <c r="Q646">
        <v>645</v>
      </c>
      <c r="R646">
        <v>439.8</v>
      </c>
      <c r="S646">
        <v>0.78188999999999997</v>
      </c>
    </row>
    <row r="647" spans="1:19" x14ac:dyDescent="0.25">
      <c r="A647">
        <v>519</v>
      </c>
      <c r="B647">
        <v>519</v>
      </c>
      <c r="C647">
        <v>474.29</v>
      </c>
      <c r="D647">
        <v>0.60109999999999997</v>
      </c>
      <c r="E647" s="1">
        <v>6.4599999999999996E-3</v>
      </c>
      <c r="F647">
        <v>0.51695000000000002</v>
      </c>
      <c r="G647">
        <v>0.36770000000000003</v>
      </c>
      <c r="H647">
        <v>0.69950000000000001</v>
      </c>
      <c r="Q647">
        <v>646</v>
      </c>
      <c r="R647">
        <v>439.55</v>
      </c>
      <c r="S647">
        <v>0.78188999999999997</v>
      </c>
    </row>
    <row r="648" spans="1:19" x14ac:dyDescent="0.25">
      <c r="A648">
        <v>520</v>
      </c>
      <c r="B648">
        <v>520</v>
      </c>
      <c r="C648">
        <v>473.99</v>
      </c>
      <c r="D648">
        <v>0.60860000000000003</v>
      </c>
      <c r="E648" s="1">
        <v>6.4599999999999996E-3</v>
      </c>
      <c r="F648">
        <v>0.52341000000000004</v>
      </c>
      <c r="G648">
        <v>0.37259999999999999</v>
      </c>
      <c r="H648">
        <v>0.7006</v>
      </c>
      <c r="Q648">
        <v>647</v>
      </c>
      <c r="R648">
        <v>439.3</v>
      </c>
      <c r="S648">
        <v>0.78188999999999997</v>
      </c>
    </row>
    <row r="649" spans="1:19" x14ac:dyDescent="0.25">
      <c r="A649">
        <v>521</v>
      </c>
      <c r="B649">
        <v>521</v>
      </c>
      <c r="C649">
        <v>473.69</v>
      </c>
      <c r="D649">
        <v>0.61609999999999998</v>
      </c>
      <c r="E649" s="1">
        <v>6.4599999999999996E-3</v>
      </c>
      <c r="F649">
        <v>0.52986999999999995</v>
      </c>
      <c r="G649">
        <v>0.37769999999999998</v>
      </c>
      <c r="H649">
        <v>0.7016</v>
      </c>
      <c r="Q649">
        <v>648</v>
      </c>
      <c r="R649">
        <v>439.05</v>
      </c>
      <c r="S649">
        <v>0.78188999999999997</v>
      </c>
    </row>
    <row r="650" spans="1:19" x14ac:dyDescent="0.25">
      <c r="A650">
        <v>522</v>
      </c>
      <c r="B650">
        <v>522</v>
      </c>
      <c r="C650">
        <v>473.39</v>
      </c>
      <c r="D650">
        <v>0.62360000000000004</v>
      </c>
      <c r="E650" s="1">
        <v>6.4599999999999996E-3</v>
      </c>
      <c r="F650">
        <v>0.53634000000000004</v>
      </c>
      <c r="G650">
        <v>0.38290000000000002</v>
      </c>
      <c r="H650">
        <v>0.70269999999999999</v>
      </c>
      <c r="Q650">
        <v>649</v>
      </c>
      <c r="R650">
        <v>438.8</v>
      </c>
      <c r="S650">
        <v>0.78188999999999997</v>
      </c>
    </row>
    <row r="651" spans="1:19" x14ac:dyDescent="0.25">
      <c r="A651">
        <v>523</v>
      </c>
      <c r="B651">
        <v>523</v>
      </c>
      <c r="C651">
        <v>473.09</v>
      </c>
      <c r="D651">
        <v>0.63119999999999998</v>
      </c>
      <c r="E651" s="1">
        <v>6.4599999999999996E-3</v>
      </c>
      <c r="F651">
        <v>0.54279999999999995</v>
      </c>
      <c r="G651">
        <v>0.38819999999999999</v>
      </c>
      <c r="H651">
        <v>0.70379999999999998</v>
      </c>
      <c r="Q651">
        <v>650</v>
      </c>
      <c r="R651">
        <v>438.56</v>
      </c>
      <c r="S651">
        <v>0.78188999999999997</v>
      </c>
    </row>
    <row r="652" spans="1:19" x14ac:dyDescent="0.25">
      <c r="A652">
        <v>524</v>
      </c>
      <c r="B652">
        <v>524</v>
      </c>
      <c r="C652">
        <v>472.8</v>
      </c>
      <c r="D652">
        <v>0.63870000000000005</v>
      </c>
      <c r="E652" s="1">
        <v>6.4599999999999996E-3</v>
      </c>
      <c r="F652">
        <v>0.54925999999999997</v>
      </c>
      <c r="G652">
        <v>0.39369999999999999</v>
      </c>
      <c r="H652">
        <v>0.70479999999999998</v>
      </c>
      <c r="Q652">
        <v>651</v>
      </c>
      <c r="R652">
        <v>438.31</v>
      </c>
      <c r="S652">
        <v>0.78835</v>
      </c>
    </row>
    <row r="653" spans="1:19" x14ac:dyDescent="0.25">
      <c r="A653">
        <v>525</v>
      </c>
      <c r="B653">
        <v>525</v>
      </c>
      <c r="C653">
        <v>472.5</v>
      </c>
      <c r="D653">
        <v>0.6462</v>
      </c>
      <c r="E653" s="1">
        <v>6.4599999999999996E-3</v>
      </c>
      <c r="F653">
        <v>0.55571999999999999</v>
      </c>
      <c r="G653">
        <v>0.39929999999999999</v>
      </c>
      <c r="H653">
        <v>0.70589999999999997</v>
      </c>
      <c r="Q653">
        <v>652</v>
      </c>
      <c r="R653">
        <v>438.06</v>
      </c>
      <c r="S653">
        <v>0.78835</v>
      </c>
    </row>
    <row r="654" spans="1:19" x14ac:dyDescent="0.25">
      <c r="A654">
        <v>526</v>
      </c>
      <c r="B654">
        <v>526</v>
      </c>
      <c r="C654">
        <v>472.2</v>
      </c>
      <c r="D654">
        <v>0.65369999999999995</v>
      </c>
      <c r="E654" s="1">
        <v>6.4599999999999996E-3</v>
      </c>
      <c r="F654">
        <v>0.56218000000000001</v>
      </c>
      <c r="G654">
        <v>0.4052</v>
      </c>
      <c r="H654">
        <v>0.70689999999999997</v>
      </c>
      <c r="Q654">
        <v>653</v>
      </c>
      <c r="R654">
        <v>437.81</v>
      </c>
      <c r="S654">
        <v>0.78835</v>
      </c>
    </row>
    <row r="655" spans="1:19" x14ac:dyDescent="0.25">
      <c r="A655">
        <v>527</v>
      </c>
      <c r="B655">
        <v>527</v>
      </c>
      <c r="C655">
        <v>471.91</v>
      </c>
      <c r="D655">
        <v>0.66120000000000001</v>
      </c>
      <c r="E655" s="1">
        <v>6.4599999999999996E-3</v>
      </c>
      <c r="F655">
        <v>0.56864999999999999</v>
      </c>
      <c r="G655">
        <v>0.41110000000000002</v>
      </c>
      <c r="H655">
        <v>0.70799999999999996</v>
      </c>
      <c r="Q655">
        <v>654</v>
      </c>
      <c r="R655">
        <v>437.56</v>
      </c>
      <c r="S655">
        <v>0.78835</v>
      </c>
    </row>
    <row r="656" spans="1:19" x14ac:dyDescent="0.25">
      <c r="A656">
        <v>528</v>
      </c>
      <c r="B656">
        <v>528</v>
      </c>
      <c r="C656">
        <v>471.61</v>
      </c>
      <c r="D656">
        <v>0.66869999999999996</v>
      </c>
      <c r="E656" s="1">
        <v>6.4599999999999996E-3</v>
      </c>
      <c r="F656">
        <v>0.57511000000000001</v>
      </c>
      <c r="G656">
        <v>0.4173</v>
      </c>
      <c r="H656">
        <v>0.70899999999999996</v>
      </c>
      <c r="Q656">
        <v>655</v>
      </c>
      <c r="R656">
        <v>437.32</v>
      </c>
      <c r="S656">
        <v>0.78835</v>
      </c>
    </row>
    <row r="657" spans="1:19" x14ac:dyDescent="0.25">
      <c r="A657">
        <v>529</v>
      </c>
      <c r="B657">
        <v>529</v>
      </c>
      <c r="C657">
        <v>471.31</v>
      </c>
      <c r="D657">
        <v>0.67620000000000002</v>
      </c>
      <c r="E657" s="1">
        <v>6.4599999999999996E-3</v>
      </c>
      <c r="F657">
        <v>0.58157000000000003</v>
      </c>
      <c r="G657">
        <v>0.42359999999999998</v>
      </c>
      <c r="H657">
        <v>0.71009999999999995</v>
      </c>
      <c r="Q657">
        <v>656</v>
      </c>
      <c r="R657">
        <v>437.07</v>
      </c>
      <c r="S657">
        <v>0.78835</v>
      </c>
    </row>
    <row r="658" spans="1:19" x14ac:dyDescent="0.25">
      <c r="A658">
        <v>530</v>
      </c>
      <c r="B658">
        <v>530</v>
      </c>
      <c r="C658">
        <v>471.02</v>
      </c>
      <c r="D658">
        <v>0.68379999999999996</v>
      </c>
      <c r="E658" s="1">
        <v>6.4599999999999996E-3</v>
      </c>
      <c r="F658">
        <v>0.58803000000000005</v>
      </c>
      <c r="G658">
        <v>0.43020000000000003</v>
      </c>
      <c r="H658">
        <v>0.71120000000000005</v>
      </c>
      <c r="Q658">
        <v>657</v>
      </c>
      <c r="R658">
        <v>436.82</v>
      </c>
      <c r="S658">
        <v>0.78835</v>
      </c>
    </row>
    <row r="659" spans="1:19" x14ac:dyDescent="0.25">
      <c r="A659">
        <v>531</v>
      </c>
      <c r="B659">
        <v>531</v>
      </c>
      <c r="C659">
        <v>470.72</v>
      </c>
      <c r="D659">
        <v>0.69130000000000003</v>
      </c>
      <c r="E659" s="1">
        <v>6.4599999999999996E-3</v>
      </c>
      <c r="F659">
        <v>0.59448999999999996</v>
      </c>
      <c r="G659">
        <v>0.43690000000000001</v>
      </c>
      <c r="H659">
        <v>0.71220000000000006</v>
      </c>
      <c r="Q659">
        <v>658</v>
      </c>
      <c r="R659">
        <v>436.58</v>
      </c>
      <c r="S659">
        <v>0.78835</v>
      </c>
    </row>
    <row r="660" spans="1:19" x14ac:dyDescent="0.25">
      <c r="A660">
        <v>532</v>
      </c>
      <c r="B660">
        <v>532</v>
      </c>
      <c r="C660">
        <v>470.43</v>
      </c>
      <c r="D660">
        <v>0.69879999999999998</v>
      </c>
      <c r="E660" s="1">
        <v>6.4599999999999996E-3</v>
      </c>
      <c r="F660">
        <v>0.60096000000000005</v>
      </c>
      <c r="G660">
        <v>0.44390000000000002</v>
      </c>
      <c r="H660">
        <v>0.71319999999999995</v>
      </c>
      <c r="Q660">
        <v>659</v>
      </c>
      <c r="R660">
        <v>436.33</v>
      </c>
      <c r="S660">
        <v>0.78835</v>
      </c>
    </row>
    <row r="661" spans="1:19" x14ac:dyDescent="0.25">
      <c r="A661">
        <v>533</v>
      </c>
      <c r="B661">
        <v>533</v>
      </c>
      <c r="C661">
        <v>470.14</v>
      </c>
      <c r="D661">
        <v>0.70630000000000004</v>
      </c>
      <c r="E661" s="1">
        <v>6.4599999999999996E-3</v>
      </c>
      <c r="F661">
        <v>0.60741999999999996</v>
      </c>
      <c r="G661">
        <v>0.4511</v>
      </c>
      <c r="H661">
        <v>0.71430000000000005</v>
      </c>
      <c r="Q661">
        <v>660</v>
      </c>
      <c r="R661">
        <v>436.09</v>
      </c>
      <c r="S661">
        <v>0.78835</v>
      </c>
    </row>
    <row r="662" spans="1:19" x14ac:dyDescent="0.25">
      <c r="A662">
        <v>534</v>
      </c>
      <c r="B662">
        <v>534</v>
      </c>
      <c r="C662">
        <v>469.84</v>
      </c>
      <c r="D662">
        <v>0.71379999999999999</v>
      </c>
      <c r="E662" s="1">
        <v>6.4599999999999996E-3</v>
      </c>
      <c r="F662">
        <v>0.61387999999999998</v>
      </c>
      <c r="G662">
        <v>0.45850000000000002</v>
      </c>
      <c r="H662">
        <v>0.71530000000000005</v>
      </c>
      <c r="Q662">
        <v>661</v>
      </c>
      <c r="R662">
        <v>435.84</v>
      </c>
      <c r="S662">
        <v>0.78835</v>
      </c>
    </row>
    <row r="663" spans="1:19" x14ac:dyDescent="0.25">
      <c r="A663">
        <v>535</v>
      </c>
      <c r="B663">
        <v>535</v>
      </c>
      <c r="C663">
        <v>469.55</v>
      </c>
      <c r="D663">
        <v>0.72130000000000005</v>
      </c>
      <c r="E663" s="1">
        <v>6.4599999999999996E-3</v>
      </c>
      <c r="F663">
        <v>0.62034</v>
      </c>
      <c r="G663">
        <v>0.4662</v>
      </c>
      <c r="H663">
        <v>0.71640000000000004</v>
      </c>
      <c r="Q663">
        <v>662</v>
      </c>
      <c r="R663">
        <v>435.6</v>
      </c>
      <c r="S663">
        <v>0.78835</v>
      </c>
    </row>
    <row r="664" spans="1:19" x14ac:dyDescent="0.25">
      <c r="A664">
        <v>536</v>
      </c>
      <c r="B664">
        <v>536</v>
      </c>
      <c r="C664">
        <v>469.26</v>
      </c>
      <c r="D664">
        <v>0.7288</v>
      </c>
      <c r="E664" s="1">
        <v>6.4599999999999996E-3</v>
      </c>
      <c r="F664">
        <v>0.62680000000000002</v>
      </c>
      <c r="G664">
        <v>0.47410000000000002</v>
      </c>
      <c r="H664">
        <v>0.71740000000000004</v>
      </c>
      <c r="Q664">
        <v>663</v>
      </c>
      <c r="R664">
        <v>435.35</v>
      </c>
      <c r="S664">
        <v>0.78835</v>
      </c>
    </row>
    <row r="665" spans="1:19" x14ac:dyDescent="0.25">
      <c r="A665">
        <v>537</v>
      </c>
      <c r="B665">
        <v>537</v>
      </c>
      <c r="C665">
        <v>468.97</v>
      </c>
      <c r="D665">
        <v>0.73640000000000005</v>
      </c>
      <c r="E665" s="1">
        <v>6.4599999999999996E-3</v>
      </c>
      <c r="F665">
        <v>0.63327</v>
      </c>
      <c r="G665">
        <v>0.48230000000000001</v>
      </c>
      <c r="H665">
        <v>0.71850000000000003</v>
      </c>
      <c r="Q665">
        <v>664</v>
      </c>
      <c r="R665">
        <v>435.11</v>
      </c>
      <c r="S665">
        <v>0.78835</v>
      </c>
    </row>
    <row r="666" spans="1:19" x14ac:dyDescent="0.25">
      <c r="A666">
        <v>538</v>
      </c>
      <c r="B666">
        <v>538</v>
      </c>
      <c r="C666">
        <v>468.67</v>
      </c>
      <c r="D666">
        <v>0.74390000000000001</v>
      </c>
      <c r="E666" s="1">
        <v>6.4599999999999996E-3</v>
      </c>
      <c r="F666">
        <v>0.63973000000000002</v>
      </c>
      <c r="G666">
        <v>0.49080000000000001</v>
      </c>
      <c r="H666">
        <v>0.71950000000000003</v>
      </c>
      <c r="Q666">
        <v>665</v>
      </c>
      <c r="R666">
        <v>434.86</v>
      </c>
      <c r="S666">
        <v>0.78835</v>
      </c>
    </row>
    <row r="667" spans="1:19" x14ac:dyDescent="0.25">
      <c r="A667">
        <v>539</v>
      </c>
      <c r="B667">
        <v>539</v>
      </c>
      <c r="C667">
        <v>468.38</v>
      </c>
      <c r="D667">
        <v>0.75139999999999996</v>
      </c>
      <c r="E667" s="1">
        <v>6.4599999999999996E-3</v>
      </c>
      <c r="F667">
        <v>0.64619000000000004</v>
      </c>
      <c r="G667">
        <v>0.49959999999999999</v>
      </c>
      <c r="H667">
        <v>0.72050000000000003</v>
      </c>
      <c r="Q667">
        <v>666</v>
      </c>
      <c r="R667">
        <v>434.62</v>
      </c>
      <c r="S667">
        <v>0.78835</v>
      </c>
    </row>
    <row r="668" spans="1:19" x14ac:dyDescent="0.25">
      <c r="A668">
        <v>540</v>
      </c>
      <c r="B668">
        <v>540</v>
      </c>
      <c r="C668">
        <v>468.09</v>
      </c>
      <c r="D668">
        <v>0.75890000000000002</v>
      </c>
      <c r="E668" s="1">
        <v>6.4599999999999996E-3</v>
      </c>
      <c r="F668">
        <v>0.65264999999999995</v>
      </c>
      <c r="G668">
        <v>0.50870000000000004</v>
      </c>
      <c r="H668">
        <v>0.72160000000000002</v>
      </c>
      <c r="Q668">
        <v>667</v>
      </c>
      <c r="R668">
        <v>434.38</v>
      </c>
      <c r="S668">
        <v>0.78835</v>
      </c>
    </row>
    <row r="669" spans="1:19" x14ac:dyDescent="0.25">
      <c r="A669">
        <v>541</v>
      </c>
      <c r="B669">
        <v>541</v>
      </c>
      <c r="C669">
        <v>467.8</v>
      </c>
      <c r="D669">
        <v>0.76639999999999997</v>
      </c>
      <c r="E669" s="1">
        <v>6.4599999999999996E-3</v>
      </c>
      <c r="F669">
        <v>0.65910999999999997</v>
      </c>
      <c r="G669">
        <v>0.51819999999999999</v>
      </c>
      <c r="H669">
        <v>0.72260000000000002</v>
      </c>
      <c r="Q669">
        <v>668</v>
      </c>
      <c r="R669">
        <v>434.13</v>
      </c>
      <c r="S669">
        <v>0.78835</v>
      </c>
    </row>
    <row r="670" spans="1:19" x14ac:dyDescent="0.25">
      <c r="A670">
        <v>542</v>
      </c>
      <c r="B670">
        <v>542</v>
      </c>
      <c r="C670">
        <v>467.51</v>
      </c>
      <c r="D670">
        <v>0.77390000000000003</v>
      </c>
      <c r="E670" s="1">
        <v>6.4599999999999996E-3</v>
      </c>
      <c r="F670">
        <v>0.66556999999999999</v>
      </c>
      <c r="G670">
        <v>0.52800000000000002</v>
      </c>
      <c r="H670">
        <v>0.72360000000000002</v>
      </c>
      <c r="Q670">
        <v>669</v>
      </c>
      <c r="R670">
        <v>433.89</v>
      </c>
      <c r="S670">
        <v>0.78835</v>
      </c>
    </row>
    <row r="671" spans="1:19" x14ac:dyDescent="0.25">
      <c r="A671">
        <v>543</v>
      </c>
      <c r="B671">
        <v>543</v>
      </c>
      <c r="C671">
        <v>467.22</v>
      </c>
      <c r="D671">
        <v>0.78139999999999998</v>
      </c>
      <c r="E671" s="1">
        <v>6.4599999999999996E-3</v>
      </c>
      <c r="F671">
        <v>0.67203999999999997</v>
      </c>
      <c r="G671">
        <v>0.53820000000000001</v>
      </c>
      <c r="H671">
        <v>0.72470000000000001</v>
      </c>
      <c r="Q671">
        <v>670</v>
      </c>
      <c r="R671">
        <v>433.65</v>
      </c>
      <c r="S671">
        <v>0.78835</v>
      </c>
    </row>
    <row r="672" spans="1:19" x14ac:dyDescent="0.25">
      <c r="A672">
        <v>544</v>
      </c>
      <c r="B672">
        <v>544</v>
      </c>
      <c r="C672">
        <v>466.94</v>
      </c>
      <c r="D672">
        <v>0.78900000000000003</v>
      </c>
      <c r="E672" s="1">
        <v>6.4599999999999996E-3</v>
      </c>
      <c r="F672">
        <v>0.67849999999999999</v>
      </c>
      <c r="G672">
        <v>0.54879999999999995</v>
      </c>
      <c r="H672">
        <v>0.72570000000000001</v>
      </c>
      <c r="Q672">
        <v>671</v>
      </c>
      <c r="R672">
        <v>433.41</v>
      </c>
      <c r="S672">
        <v>0.78835</v>
      </c>
    </row>
    <row r="673" spans="1:19" x14ac:dyDescent="0.25">
      <c r="A673">
        <v>545</v>
      </c>
      <c r="B673">
        <v>545</v>
      </c>
      <c r="C673">
        <v>466.65</v>
      </c>
      <c r="D673">
        <v>0.79649999999999999</v>
      </c>
      <c r="E673" s="1">
        <v>6.4599999999999996E-3</v>
      </c>
      <c r="F673">
        <v>0.68496000000000001</v>
      </c>
      <c r="G673">
        <v>0.55989999999999995</v>
      </c>
      <c r="H673">
        <v>0.72670000000000001</v>
      </c>
      <c r="Q673">
        <v>672</v>
      </c>
      <c r="R673">
        <v>433.16</v>
      </c>
      <c r="S673">
        <v>0.78835</v>
      </c>
    </row>
    <row r="674" spans="1:19" x14ac:dyDescent="0.25">
      <c r="A674">
        <v>546</v>
      </c>
      <c r="B674">
        <v>546</v>
      </c>
      <c r="C674">
        <v>466.36</v>
      </c>
      <c r="D674">
        <v>0.80400000000000005</v>
      </c>
      <c r="E674" s="1">
        <v>6.4599999999999996E-3</v>
      </c>
      <c r="F674">
        <v>0.69142000000000003</v>
      </c>
      <c r="G674">
        <v>0.57140000000000002</v>
      </c>
      <c r="H674">
        <v>0.72770000000000001</v>
      </c>
      <c r="Q674">
        <v>673</v>
      </c>
      <c r="R674">
        <v>432.92</v>
      </c>
      <c r="S674">
        <v>0.78835</v>
      </c>
    </row>
    <row r="675" spans="1:19" x14ac:dyDescent="0.25">
      <c r="A675">
        <v>547</v>
      </c>
      <c r="B675">
        <v>547</v>
      </c>
      <c r="C675">
        <v>466.07</v>
      </c>
      <c r="D675">
        <v>0.8115</v>
      </c>
      <c r="E675" s="1">
        <v>6.4599999999999996E-3</v>
      </c>
      <c r="F675">
        <v>0.69787999999999994</v>
      </c>
      <c r="G675">
        <v>0.58330000000000004</v>
      </c>
      <c r="H675">
        <v>0.72870000000000001</v>
      </c>
      <c r="Q675">
        <v>674</v>
      </c>
      <c r="R675">
        <v>432.68</v>
      </c>
      <c r="S675">
        <v>0.78835</v>
      </c>
    </row>
    <row r="676" spans="1:19" x14ac:dyDescent="0.25">
      <c r="A676">
        <v>548</v>
      </c>
      <c r="B676">
        <v>548</v>
      </c>
      <c r="C676">
        <v>465.78</v>
      </c>
      <c r="D676">
        <v>0.81899999999999995</v>
      </c>
      <c r="E676" s="1">
        <v>6.4599999999999996E-3</v>
      </c>
      <c r="F676">
        <v>0.70435000000000003</v>
      </c>
      <c r="G676">
        <v>0.5958</v>
      </c>
      <c r="H676">
        <v>0.7298</v>
      </c>
      <c r="Q676">
        <v>675</v>
      </c>
      <c r="R676">
        <v>432.44</v>
      </c>
      <c r="S676">
        <v>0.78835</v>
      </c>
    </row>
    <row r="677" spans="1:19" x14ac:dyDescent="0.25">
      <c r="A677">
        <v>549</v>
      </c>
      <c r="B677">
        <v>549</v>
      </c>
      <c r="C677">
        <v>465.5</v>
      </c>
      <c r="D677">
        <v>0.82650000000000001</v>
      </c>
      <c r="E677" s="1">
        <v>6.4599999999999996E-3</v>
      </c>
      <c r="F677">
        <v>0.71081000000000005</v>
      </c>
      <c r="G677">
        <v>0.60880000000000001</v>
      </c>
      <c r="H677">
        <v>0.73080000000000001</v>
      </c>
      <c r="Q677">
        <v>676</v>
      </c>
      <c r="R677">
        <v>432.2</v>
      </c>
      <c r="S677">
        <v>0.78835</v>
      </c>
    </row>
    <row r="678" spans="1:19" x14ac:dyDescent="0.25">
      <c r="A678">
        <v>550</v>
      </c>
      <c r="B678">
        <v>550</v>
      </c>
      <c r="C678">
        <v>465.21</v>
      </c>
      <c r="D678">
        <v>0.83399999999999996</v>
      </c>
      <c r="E678" s="1">
        <v>6.4599999999999996E-3</v>
      </c>
      <c r="F678">
        <v>0.71726999999999996</v>
      </c>
      <c r="G678">
        <v>0.62239999999999995</v>
      </c>
      <c r="H678">
        <v>0.73180000000000001</v>
      </c>
      <c r="Q678">
        <v>677</v>
      </c>
      <c r="R678">
        <v>431.96</v>
      </c>
      <c r="S678">
        <v>0.78835</v>
      </c>
    </row>
    <row r="679" spans="1:19" x14ac:dyDescent="0.25">
      <c r="A679">
        <v>551</v>
      </c>
      <c r="B679">
        <v>551</v>
      </c>
      <c r="C679">
        <v>464.93</v>
      </c>
      <c r="D679">
        <v>0.84150000000000003</v>
      </c>
      <c r="E679" s="1">
        <v>6.4599999999999996E-3</v>
      </c>
      <c r="F679">
        <v>0.72372999999999998</v>
      </c>
      <c r="G679">
        <v>0.63660000000000005</v>
      </c>
      <c r="H679">
        <v>0.73280000000000001</v>
      </c>
      <c r="Q679">
        <v>678</v>
      </c>
      <c r="R679">
        <v>431.72</v>
      </c>
      <c r="S679">
        <v>0.78835</v>
      </c>
    </row>
    <row r="680" spans="1:19" x14ac:dyDescent="0.25">
      <c r="A680">
        <v>552</v>
      </c>
      <c r="B680">
        <v>552</v>
      </c>
      <c r="C680">
        <v>464.64</v>
      </c>
      <c r="D680">
        <v>0.84909999999999997</v>
      </c>
      <c r="E680" s="1">
        <v>6.4599999999999996E-3</v>
      </c>
      <c r="F680">
        <v>0.73019000000000001</v>
      </c>
      <c r="G680">
        <v>0.65149999999999997</v>
      </c>
      <c r="H680">
        <v>0.73380000000000001</v>
      </c>
      <c r="Q680">
        <v>679</v>
      </c>
      <c r="R680">
        <v>431.48</v>
      </c>
      <c r="S680">
        <v>0.78835</v>
      </c>
    </row>
    <row r="681" spans="1:19" x14ac:dyDescent="0.25">
      <c r="A681">
        <v>553</v>
      </c>
      <c r="B681">
        <v>553</v>
      </c>
      <c r="C681">
        <v>464.35</v>
      </c>
      <c r="D681">
        <v>0.85660000000000003</v>
      </c>
      <c r="E681" s="1">
        <v>6.4599999999999996E-3</v>
      </c>
      <c r="F681">
        <v>0.73665999999999998</v>
      </c>
      <c r="G681">
        <v>0.66710000000000003</v>
      </c>
      <c r="H681">
        <v>0.73480000000000001</v>
      </c>
      <c r="Q681">
        <v>680</v>
      </c>
      <c r="R681">
        <v>431.24</v>
      </c>
      <c r="S681">
        <v>0.78835</v>
      </c>
    </row>
    <row r="682" spans="1:19" x14ac:dyDescent="0.25">
      <c r="A682">
        <v>554</v>
      </c>
      <c r="B682">
        <v>554</v>
      </c>
      <c r="C682">
        <v>464.07</v>
      </c>
      <c r="D682">
        <v>0.86409999999999998</v>
      </c>
      <c r="E682" s="1">
        <v>6.4599999999999996E-3</v>
      </c>
      <c r="F682">
        <v>0.74312</v>
      </c>
      <c r="G682">
        <v>0.6835</v>
      </c>
      <c r="H682">
        <v>0.73580000000000001</v>
      </c>
      <c r="Q682">
        <v>681</v>
      </c>
      <c r="R682">
        <v>431</v>
      </c>
      <c r="S682">
        <v>0.78835</v>
      </c>
    </row>
    <row r="683" spans="1:19" x14ac:dyDescent="0.25">
      <c r="A683">
        <v>555</v>
      </c>
      <c r="B683">
        <v>555</v>
      </c>
      <c r="C683">
        <v>463.79</v>
      </c>
      <c r="D683">
        <v>0.87160000000000004</v>
      </c>
      <c r="E683" s="1">
        <v>6.4599999999999996E-3</v>
      </c>
      <c r="F683">
        <v>0.74958000000000002</v>
      </c>
      <c r="G683">
        <v>0.70069999999999999</v>
      </c>
      <c r="H683">
        <v>0.73680000000000001</v>
      </c>
      <c r="Q683">
        <v>682</v>
      </c>
      <c r="R683">
        <v>430.76</v>
      </c>
      <c r="S683">
        <v>0.78835</v>
      </c>
    </row>
    <row r="684" spans="1:19" x14ac:dyDescent="0.25">
      <c r="A684">
        <v>556</v>
      </c>
      <c r="B684">
        <v>556</v>
      </c>
      <c r="C684">
        <v>463.5</v>
      </c>
      <c r="D684">
        <v>0.87909999999999999</v>
      </c>
      <c r="E684" s="1">
        <v>6.4599999999999996E-3</v>
      </c>
      <c r="F684">
        <v>0.75604000000000005</v>
      </c>
      <c r="G684">
        <v>0.71879999999999999</v>
      </c>
      <c r="H684">
        <v>0.73780000000000001</v>
      </c>
      <c r="Q684">
        <v>683</v>
      </c>
      <c r="R684">
        <v>430.53</v>
      </c>
      <c r="S684">
        <v>0.78835</v>
      </c>
    </row>
    <row r="685" spans="1:19" x14ac:dyDescent="0.25">
      <c r="A685">
        <v>557</v>
      </c>
      <c r="B685">
        <v>557</v>
      </c>
      <c r="C685">
        <v>463.22</v>
      </c>
      <c r="D685">
        <v>0.88660000000000005</v>
      </c>
      <c r="E685" s="1">
        <v>6.4599999999999996E-3</v>
      </c>
      <c r="F685">
        <v>0.76249999999999996</v>
      </c>
      <c r="G685">
        <v>0.73780000000000001</v>
      </c>
      <c r="H685">
        <v>0.73880000000000001</v>
      </c>
      <c r="Q685">
        <v>684</v>
      </c>
      <c r="R685">
        <v>430.29</v>
      </c>
      <c r="S685">
        <v>0.78835</v>
      </c>
    </row>
    <row r="686" spans="1:19" x14ac:dyDescent="0.25">
      <c r="A686">
        <v>558</v>
      </c>
      <c r="B686">
        <v>558</v>
      </c>
      <c r="C686">
        <v>462.94</v>
      </c>
      <c r="D686">
        <v>0.88660000000000005</v>
      </c>
      <c r="E686" s="1">
        <v>0</v>
      </c>
      <c r="F686">
        <v>0.76249999999999996</v>
      </c>
      <c r="G686">
        <v>0.75790000000000002</v>
      </c>
      <c r="H686">
        <v>0.73980000000000001</v>
      </c>
      <c r="Q686">
        <v>685</v>
      </c>
      <c r="R686">
        <v>430.05</v>
      </c>
      <c r="S686">
        <v>0.78835</v>
      </c>
    </row>
    <row r="687" spans="1:19" x14ac:dyDescent="0.25">
      <c r="A687">
        <v>559</v>
      </c>
      <c r="B687">
        <v>559</v>
      </c>
      <c r="C687">
        <v>462.65</v>
      </c>
      <c r="D687">
        <v>0.88660000000000005</v>
      </c>
      <c r="E687" s="1">
        <v>0</v>
      </c>
      <c r="F687">
        <v>0.76249999999999996</v>
      </c>
      <c r="G687">
        <v>0.75790000000000002</v>
      </c>
      <c r="H687">
        <v>0.74080000000000001</v>
      </c>
      <c r="Q687">
        <v>686</v>
      </c>
      <c r="R687">
        <v>429.81</v>
      </c>
      <c r="S687">
        <v>0.79481000000000002</v>
      </c>
    </row>
    <row r="688" spans="1:19" x14ac:dyDescent="0.25">
      <c r="A688">
        <v>560</v>
      </c>
      <c r="B688">
        <v>560</v>
      </c>
      <c r="C688">
        <v>462.37</v>
      </c>
      <c r="D688">
        <v>0.88660000000000005</v>
      </c>
      <c r="E688" s="1">
        <v>0</v>
      </c>
      <c r="F688">
        <v>0.76249999999999996</v>
      </c>
      <c r="G688">
        <v>0.75790000000000002</v>
      </c>
      <c r="H688">
        <v>0.74180000000000001</v>
      </c>
      <c r="Q688">
        <v>687</v>
      </c>
      <c r="R688">
        <v>429.58</v>
      </c>
      <c r="S688">
        <v>0.79481000000000002</v>
      </c>
    </row>
    <row r="689" spans="1:19" x14ac:dyDescent="0.25">
      <c r="A689">
        <v>561</v>
      </c>
      <c r="B689">
        <v>561</v>
      </c>
      <c r="C689">
        <v>462.09</v>
      </c>
      <c r="D689">
        <v>0.88660000000000005</v>
      </c>
      <c r="E689" s="1">
        <v>0</v>
      </c>
      <c r="F689">
        <v>0.76249999999999996</v>
      </c>
      <c r="G689">
        <v>0.75790000000000002</v>
      </c>
      <c r="H689">
        <v>0.74280000000000002</v>
      </c>
      <c r="Q689">
        <v>688</v>
      </c>
      <c r="R689">
        <v>429.34</v>
      </c>
      <c r="S689">
        <v>0.79481000000000002</v>
      </c>
    </row>
    <row r="690" spans="1:19" x14ac:dyDescent="0.25">
      <c r="A690">
        <v>562</v>
      </c>
      <c r="B690">
        <v>562</v>
      </c>
      <c r="C690">
        <v>461.81</v>
      </c>
      <c r="D690">
        <v>0.88660000000000005</v>
      </c>
      <c r="E690" s="1">
        <v>0</v>
      </c>
      <c r="F690">
        <v>0.76249999999999996</v>
      </c>
      <c r="G690">
        <v>0.75790000000000002</v>
      </c>
      <c r="H690">
        <v>0.74380000000000002</v>
      </c>
      <c r="Q690">
        <v>689</v>
      </c>
      <c r="R690">
        <v>429.1</v>
      </c>
      <c r="S690">
        <v>0.79481000000000002</v>
      </c>
    </row>
    <row r="691" spans="1:19" x14ac:dyDescent="0.25">
      <c r="A691">
        <v>563</v>
      </c>
      <c r="B691">
        <v>563</v>
      </c>
      <c r="C691">
        <v>461.53</v>
      </c>
      <c r="D691">
        <v>0.88660000000000005</v>
      </c>
      <c r="E691" s="1">
        <v>0</v>
      </c>
      <c r="F691">
        <v>0.76249999999999996</v>
      </c>
      <c r="G691">
        <v>0.75790000000000002</v>
      </c>
      <c r="H691">
        <v>0.74480000000000002</v>
      </c>
      <c r="Q691">
        <v>690</v>
      </c>
      <c r="R691">
        <v>428.87</v>
      </c>
      <c r="S691">
        <v>0.79481000000000002</v>
      </c>
    </row>
    <row r="692" spans="1:19" x14ac:dyDescent="0.25">
      <c r="A692">
        <v>564</v>
      </c>
      <c r="B692">
        <v>564</v>
      </c>
      <c r="C692">
        <v>461.25</v>
      </c>
      <c r="D692">
        <v>0.88660000000000005</v>
      </c>
      <c r="E692" s="1">
        <v>0</v>
      </c>
      <c r="F692">
        <v>0.76249999999999996</v>
      </c>
      <c r="G692">
        <v>0.75790000000000002</v>
      </c>
      <c r="H692">
        <v>0.74580000000000002</v>
      </c>
      <c r="Q692">
        <v>691</v>
      </c>
      <c r="R692">
        <v>428.63</v>
      </c>
      <c r="S692">
        <v>0.79481000000000002</v>
      </c>
    </row>
    <row r="693" spans="1:19" x14ac:dyDescent="0.25">
      <c r="A693">
        <v>565</v>
      </c>
      <c r="B693">
        <v>565</v>
      </c>
      <c r="C693">
        <v>460.97</v>
      </c>
      <c r="D693">
        <v>0.88660000000000005</v>
      </c>
      <c r="E693" s="1">
        <v>0</v>
      </c>
      <c r="F693">
        <v>0.76249999999999996</v>
      </c>
      <c r="G693">
        <v>0.75790000000000002</v>
      </c>
      <c r="H693">
        <v>0.74680000000000002</v>
      </c>
      <c r="Q693">
        <v>692</v>
      </c>
      <c r="R693">
        <v>428.4</v>
      </c>
      <c r="S693">
        <v>0.79481000000000002</v>
      </c>
    </row>
    <row r="694" spans="1:19" x14ac:dyDescent="0.25">
      <c r="A694">
        <v>566</v>
      </c>
      <c r="B694">
        <v>566</v>
      </c>
      <c r="C694">
        <v>460.69</v>
      </c>
      <c r="D694">
        <v>0.88660000000000005</v>
      </c>
      <c r="E694" s="1">
        <v>0</v>
      </c>
      <c r="F694">
        <v>0.76249999999999996</v>
      </c>
      <c r="G694">
        <v>0.75790000000000002</v>
      </c>
      <c r="H694">
        <v>0.74770000000000003</v>
      </c>
      <c r="Q694">
        <v>693</v>
      </c>
      <c r="R694">
        <v>428.16</v>
      </c>
      <c r="S694">
        <v>0.79481000000000002</v>
      </c>
    </row>
    <row r="695" spans="1:19" x14ac:dyDescent="0.25">
      <c r="A695">
        <v>567</v>
      </c>
      <c r="B695">
        <v>567</v>
      </c>
      <c r="C695">
        <v>460.41</v>
      </c>
      <c r="D695">
        <v>0.88660000000000005</v>
      </c>
      <c r="E695" s="1">
        <v>0</v>
      </c>
      <c r="F695">
        <v>0.76249999999999996</v>
      </c>
      <c r="G695">
        <v>0.75790000000000002</v>
      </c>
      <c r="H695">
        <v>0.74870000000000003</v>
      </c>
      <c r="Q695">
        <v>694</v>
      </c>
      <c r="R695">
        <v>427.93</v>
      </c>
      <c r="S695">
        <v>0.79481000000000002</v>
      </c>
    </row>
    <row r="696" spans="1:19" x14ac:dyDescent="0.25">
      <c r="A696">
        <v>568</v>
      </c>
      <c r="B696">
        <v>568</v>
      </c>
      <c r="C696">
        <v>460.13</v>
      </c>
      <c r="D696">
        <v>0.88660000000000005</v>
      </c>
      <c r="E696" s="1">
        <v>0</v>
      </c>
      <c r="F696">
        <v>0.76249999999999996</v>
      </c>
      <c r="G696">
        <v>0.75790000000000002</v>
      </c>
      <c r="H696">
        <v>0.74970000000000003</v>
      </c>
      <c r="Q696">
        <v>695</v>
      </c>
      <c r="R696">
        <v>427.69</v>
      </c>
      <c r="S696">
        <v>0.79481000000000002</v>
      </c>
    </row>
    <row r="697" spans="1:19" x14ac:dyDescent="0.25">
      <c r="A697">
        <v>569</v>
      </c>
      <c r="B697">
        <v>569</v>
      </c>
      <c r="C697">
        <v>459.85</v>
      </c>
      <c r="D697">
        <v>0.88660000000000005</v>
      </c>
      <c r="E697" s="1">
        <v>0</v>
      </c>
      <c r="F697">
        <v>0.76249999999999996</v>
      </c>
      <c r="G697">
        <v>0.75790000000000002</v>
      </c>
      <c r="H697">
        <v>0.75070000000000003</v>
      </c>
      <c r="Q697">
        <v>696</v>
      </c>
      <c r="R697">
        <v>427.46</v>
      </c>
      <c r="S697">
        <v>0.79481000000000002</v>
      </c>
    </row>
    <row r="698" spans="1:19" x14ac:dyDescent="0.25">
      <c r="A698">
        <v>570</v>
      </c>
      <c r="B698">
        <v>570</v>
      </c>
      <c r="C698">
        <v>459.57</v>
      </c>
      <c r="D698">
        <v>0.88660000000000005</v>
      </c>
      <c r="E698" s="1">
        <v>0</v>
      </c>
      <c r="F698">
        <v>0.76249999999999996</v>
      </c>
      <c r="G698">
        <v>0.75790000000000002</v>
      </c>
      <c r="H698">
        <v>0.75160000000000005</v>
      </c>
      <c r="Q698">
        <v>697</v>
      </c>
      <c r="R698">
        <v>427.22</v>
      </c>
      <c r="S698">
        <v>0.79481000000000002</v>
      </c>
    </row>
    <row r="699" spans="1:19" x14ac:dyDescent="0.25">
      <c r="A699">
        <v>571</v>
      </c>
      <c r="B699">
        <v>571</v>
      </c>
      <c r="C699">
        <v>459.3</v>
      </c>
      <c r="D699">
        <v>0.88660000000000005</v>
      </c>
      <c r="E699" s="1">
        <v>0</v>
      </c>
      <c r="F699">
        <v>0.76249999999999996</v>
      </c>
      <c r="G699">
        <v>0.75790000000000002</v>
      </c>
      <c r="H699">
        <v>0.75260000000000005</v>
      </c>
      <c r="Q699">
        <v>698</v>
      </c>
      <c r="R699">
        <v>426.99</v>
      </c>
      <c r="S699">
        <v>0.79481000000000002</v>
      </c>
    </row>
    <row r="700" spans="1:19" x14ac:dyDescent="0.25">
      <c r="A700">
        <v>572</v>
      </c>
      <c r="B700">
        <v>572</v>
      </c>
      <c r="C700">
        <v>459.02</v>
      </c>
      <c r="D700">
        <v>0.88660000000000005</v>
      </c>
      <c r="E700" s="1">
        <v>0</v>
      </c>
      <c r="F700">
        <v>0.76249999999999996</v>
      </c>
      <c r="G700">
        <v>0.75790000000000002</v>
      </c>
      <c r="H700">
        <v>0.75360000000000005</v>
      </c>
      <c r="Q700">
        <v>699</v>
      </c>
      <c r="R700">
        <v>426.75</v>
      </c>
      <c r="S700">
        <v>0.79481000000000002</v>
      </c>
    </row>
    <row r="701" spans="1:19" x14ac:dyDescent="0.25">
      <c r="A701">
        <v>573</v>
      </c>
      <c r="B701">
        <v>573</v>
      </c>
      <c r="C701">
        <v>458.74</v>
      </c>
      <c r="D701">
        <v>0.88660000000000005</v>
      </c>
      <c r="E701" s="1">
        <v>0</v>
      </c>
      <c r="F701">
        <v>0.76249999999999996</v>
      </c>
      <c r="G701">
        <v>0.75790000000000002</v>
      </c>
      <c r="H701">
        <v>0.75449999999999995</v>
      </c>
      <c r="Q701">
        <v>700</v>
      </c>
      <c r="R701">
        <v>426.52</v>
      </c>
      <c r="S701">
        <v>0.79481000000000002</v>
      </c>
    </row>
    <row r="702" spans="1:19" x14ac:dyDescent="0.25">
      <c r="A702">
        <v>574</v>
      </c>
      <c r="B702">
        <v>574</v>
      </c>
      <c r="C702">
        <v>458.46</v>
      </c>
      <c r="D702">
        <v>0.88660000000000005</v>
      </c>
      <c r="E702" s="1">
        <v>0</v>
      </c>
      <c r="F702">
        <v>0.76249999999999996</v>
      </c>
      <c r="G702">
        <v>0.75790000000000002</v>
      </c>
      <c r="H702">
        <v>0.75549999999999995</v>
      </c>
      <c r="Q702">
        <v>701</v>
      </c>
      <c r="R702">
        <v>426.29</v>
      </c>
      <c r="S702">
        <v>0.79481000000000002</v>
      </c>
    </row>
    <row r="703" spans="1:19" x14ac:dyDescent="0.25">
      <c r="A703">
        <v>575</v>
      </c>
      <c r="B703">
        <v>575</v>
      </c>
      <c r="C703">
        <v>458.19</v>
      </c>
      <c r="D703">
        <v>0.88660000000000005</v>
      </c>
      <c r="E703" s="1">
        <v>0</v>
      </c>
      <c r="F703">
        <v>0.76249999999999996</v>
      </c>
      <c r="G703">
        <v>0.75790000000000002</v>
      </c>
      <c r="H703">
        <v>0.75649999999999995</v>
      </c>
      <c r="Q703">
        <v>702</v>
      </c>
      <c r="R703">
        <v>426.06</v>
      </c>
      <c r="S703">
        <v>0.79481000000000002</v>
      </c>
    </row>
    <row r="704" spans="1:19" x14ac:dyDescent="0.25">
      <c r="A704">
        <v>576</v>
      </c>
      <c r="B704">
        <v>576</v>
      </c>
      <c r="C704">
        <v>457.91</v>
      </c>
      <c r="D704">
        <v>0.88660000000000005</v>
      </c>
      <c r="E704" s="1">
        <v>0</v>
      </c>
      <c r="F704">
        <v>0.76249999999999996</v>
      </c>
      <c r="G704">
        <v>0.75790000000000002</v>
      </c>
      <c r="H704">
        <v>0.75739999999999996</v>
      </c>
      <c r="Q704">
        <v>703</v>
      </c>
      <c r="R704">
        <v>425.82</v>
      </c>
      <c r="S704">
        <v>0.79481000000000002</v>
      </c>
    </row>
    <row r="705" spans="1:19" x14ac:dyDescent="0.25">
      <c r="A705">
        <v>577</v>
      </c>
      <c r="B705">
        <v>577</v>
      </c>
      <c r="C705">
        <v>457.64</v>
      </c>
      <c r="D705">
        <v>0.89410000000000001</v>
      </c>
      <c r="E705" s="1">
        <v>6.4599999999999996E-3</v>
      </c>
      <c r="F705">
        <v>0.76895999999999998</v>
      </c>
      <c r="G705">
        <v>0.75790000000000002</v>
      </c>
      <c r="H705">
        <v>0.75839999999999996</v>
      </c>
      <c r="Q705">
        <v>704</v>
      </c>
      <c r="R705">
        <v>425.59</v>
      </c>
      <c r="S705">
        <v>0.79481000000000002</v>
      </c>
    </row>
    <row r="706" spans="1:19" x14ac:dyDescent="0.25">
      <c r="A706">
        <v>578</v>
      </c>
      <c r="B706">
        <v>578</v>
      </c>
      <c r="C706">
        <v>457.36</v>
      </c>
      <c r="D706">
        <v>0.89410000000000001</v>
      </c>
      <c r="E706" s="1">
        <v>0</v>
      </c>
      <c r="F706">
        <v>0.76895999999999998</v>
      </c>
      <c r="G706">
        <v>0.77910000000000001</v>
      </c>
      <c r="H706">
        <v>0.75929999999999997</v>
      </c>
      <c r="Q706">
        <v>705</v>
      </c>
      <c r="R706">
        <v>425.36</v>
      </c>
      <c r="S706">
        <v>0.79481000000000002</v>
      </c>
    </row>
    <row r="707" spans="1:19" x14ac:dyDescent="0.25">
      <c r="A707">
        <v>579</v>
      </c>
      <c r="B707">
        <v>579</v>
      </c>
      <c r="C707">
        <v>457.09</v>
      </c>
      <c r="D707">
        <v>0.89410000000000001</v>
      </c>
      <c r="E707" s="1">
        <v>0</v>
      </c>
      <c r="F707">
        <v>0.76895999999999998</v>
      </c>
      <c r="G707">
        <v>0.77910000000000001</v>
      </c>
      <c r="H707">
        <v>0.76029999999999998</v>
      </c>
      <c r="Q707">
        <v>706</v>
      </c>
      <c r="R707">
        <v>425.13</v>
      </c>
      <c r="S707">
        <v>0.79481000000000002</v>
      </c>
    </row>
    <row r="708" spans="1:19" x14ac:dyDescent="0.25">
      <c r="A708">
        <v>580</v>
      </c>
      <c r="B708">
        <v>580</v>
      </c>
      <c r="C708">
        <v>456.81</v>
      </c>
      <c r="D708">
        <v>0.89410000000000001</v>
      </c>
      <c r="E708" s="1">
        <v>0</v>
      </c>
      <c r="F708">
        <v>0.76895999999999998</v>
      </c>
      <c r="G708">
        <v>0.77910000000000001</v>
      </c>
      <c r="H708">
        <v>0.76119999999999999</v>
      </c>
      <c r="Q708">
        <v>707</v>
      </c>
      <c r="R708">
        <v>424.9</v>
      </c>
      <c r="S708">
        <v>0.79481000000000002</v>
      </c>
    </row>
    <row r="709" spans="1:19" x14ac:dyDescent="0.25">
      <c r="A709">
        <v>581</v>
      </c>
      <c r="B709">
        <v>581</v>
      </c>
      <c r="C709">
        <v>456.54</v>
      </c>
      <c r="D709">
        <v>0.89410000000000001</v>
      </c>
      <c r="E709" s="1">
        <v>0</v>
      </c>
      <c r="F709">
        <v>0.76895999999999998</v>
      </c>
      <c r="G709">
        <v>0.77910000000000001</v>
      </c>
      <c r="H709">
        <v>0.76219999999999999</v>
      </c>
      <c r="Q709">
        <v>708</v>
      </c>
      <c r="R709">
        <v>424.67</v>
      </c>
      <c r="S709">
        <v>0.79481000000000002</v>
      </c>
    </row>
    <row r="710" spans="1:19" x14ac:dyDescent="0.25">
      <c r="A710">
        <v>582</v>
      </c>
      <c r="B710">
        <v>582</v>
      </c>
      <c r="C710">
        <v>456.27</v>
      </c>
      <c r="D710">
        <v>0.89410000000000001</v>
      </c>
      <c r="E710" s="1">
        <v>0</v>
      </c>
      <c r="F710">
        <v>0.76895999999999998</v>
      </c>
      <c r="G710">
        <v>0.77910000000000001</v>
      </c>
      <c r="H710">
        <v>0.7631</v>
      </c>
      <c r="Q710">
        <v>709</v>
      </c>
      <c r="R710">
        <v>424.44</v>
      </c>
      <c r="S710">
        <v>0.79481000000000002</v>
      </c>
    </row>
    <row r="711" spans="1:19" x14ac:dyDescent="0.25">
      <c r="A711">
        <v>583</v>
      </c>
      <c r="B711">
        <v>583</v>
      </c>
      <c r="C711">
        <v>456</v>
      </c>
      <c r="D711">
        <v>0.89410000000000001</v>
      </c>
      <c r="E711" s="1">
        <v>0</v>
      </c>
      <c r="F711">
        <v>0.76895999999999998</v>
      </c>
      <c r="G711">
        <v>0.77910000000000001</v>
      </c>
      <c r="H711">
        <v>0.76759999999999995</v>
      </c>
      <c r="Q711">
        <v>710</v>
      </c>
      <c r="R711">
        <v>424.21</v>
      </c>
      <c r="S711">
        <v>0.79481000000000002</v>
      </c>
    </row>
    <row r="712" spans="1:19" x14ac:dyDescent="0.25">
      <c r="A712">
        <v>584</v>
      </c>
      <c r="B712">
        <v>584</v>
      </c>
      <c r="C712">
        <v>455.72</v>
      </c>
      <c r="D712">
        <v>0.89410000000000001</v>
      </c>
      <c r="E712" s="1">
        <v>0</v>
      </c>
      <c r="F712">
        <v>0.76895999999999998</v>
      </c>
      <c r="G712">
        <v>0.77910000000000001</v>
      </c>
      <c r="H712">
        <v>0.76859999999999995</v>
      </c>
      <c r="Q712">
        <v>711</v>
      </c>
      <c r="R712">
        <v>423.98</v>
      </c>
      <c r="S712">
        <v>0.79481000000000002</v>
      </c>
    </row>
    <row r="713" spans="1:19" x14ac:dyDescent="0.25">
      <c r="A713">
        <v>585</v>
      </c>
      <c r="B713">
        <v>585</v>
      </c>
      <c r="C713">
        <v>455.45</v>
      </c>
      <c r="D713">
        <v>0.89410000000000001</v>
      </c>
      <c r="E713" s="1">
        <v>0</v>
      </c>
      <c r="F713">
        <v>0.76895999999999998</v>
      </c>
      <c r="G713">
        <v>0.77910000000000001</v>
      </c>
      <c r="H713">
        <v>0.76949999999999996</v>
      </c>
      <c r="Q713">
        <v>712</v>
      </c>
      <c r="R713">
        <v>423.75</v>
      </c>
      <c r="S713">
        <v>0.79481000000000002</v>
      </c>
    </row>
    <row r="714" spans="1:19" x14ac:dyDescent="0.25">
      <c r="A714">
        <v>586</v>
      </c>
      <c r="B714">
        <v>586</v>
      </c>
      <c r="C714">
        <v>455.18</v>
      </c>
      <c r="D714">
        <v>0.89410000000000001</v>
      </c>
      <c r="E714" s="1">
        <v>0</v>
      </c>
      <c r="F714">
        <v>0.76895999999999998</v>
      </c>
      <c r="G714">
        <v>0.77910000000000001</v>
      </c>
      <c r="H714">
        <v>0.77039999999999997</v>
      </c>
      <c r="Q714">
        <v>713</v>
      </c>
      <c r="R714">
        <v>423.52</v>
      </c>
      <c r="S714">
        <v>0.79481000000000002</v>
      </c>
    </row>
    <row r="715" spans="1:19" x14ac:dyDescent="0.25">
      <c r="A715">
        <v>587</v>
      </c>
      <c r="B715">
        <v>587</v>
      </c>
      <c r="C715">
        <v>454.91</v>
      </c>
      <c r="D715">
        <v>0.89410000000000001</v>
      </c>
      <c r="E715" s="1">
        <v>0</v>
      </c>
      <c r="F715">
        <v>0.76895999999999998</v>
      </c>
      <c r="G715">
        <v>0.77910000000000001</v>
      </c>
      <c r="H715">
        <v>0.77139999999999997</v>
      </c>
      <c r="Q715">
        <v>714</v>
      </c>
      <c r="R715">
        <v>423.29</v>
      </c>
      <c r="S715">
        <v>0.79481000000000002</v>
      </c>
    </row>
    <row r="716" spans="1:19" x14ac:dyDescent="0.25">
      <c r="A716">
        <v>588</v>
      </c>
      <c r="B716">
        <v>588</v>
      </c>
      <c r="C716">
        <v>454.64</v>
      </c>
      <c r="D716">
        <v>0.89410000000000001</v>
      </c>
      <c r="E716" s="1">
        <v>0</v>
      </c>
      <c r="F716">
        <v>0.76895999999999998</v>
      </c>
      <c r="G716">
        <v>0.77910000000000001</v>
      </c>
      <c r="H716">
        <v>0.77229999999999999</v>
      </c>
      <c r="Q716">
        <v>715</v>
      </c>
      <c r="R716">
        <v>423.06</v>
      </c>
      <c r="S716">
        <v>0.79481000000000002</v>
      </c>
    </row>
    <row r="717" spans="1:19" x14ac:dyDescent="0.25">
      <c r="A717">
        <v>589</v>
      </c>
      <c r="B717">
        <v>589</v>
      </c>
      <c r="C717">
        <v>454.37</v>
      </c>
      <c r="D717">
        <v>0.89410000000000001</v>
      </c>
      <c r="E717" s="1">
        <v>0</v>
      </c>
      <c r="F717">
        <v>0.76895999999999998</v>
      </c>
      <c r="G717">
        <v>0.77910000000000001</v>
      </c>
      <c r="H717">
        <v>0.7732</v>
      </c>
      <c r="Q717">
        <v>716</v>
      </c>
      <c r="R717">
        <v>422.83</v>
      </c>
      <c r="S717">
        <v>0.79481000000000002</v>
      </c>
    </row>
    <row r="718" spans="1:19" x14ac:dyDescent="0.25">
      <c r="A718">
        <v>590</v>
      </c>
      <c r="B718">
        <v>590</v>
      </c>
      <c r="C718">
        <v>454.1</v>
      </c>
      <c r="D718">
        <v>0.89410000000000001</v>
      </c>
      <c r="E718" s="1">
        <v>0</v>
      </c>
      <c r="F718">
        <v>0.76895999999999998</v>
      </c>
      <c r="G718">
        <v>0.77910000000000001</v>
      </c>
      <c r="H718">
        <v>0.7742</v>
      </c>
      <c r="Q718">
        <v>717</v>
      </c>
      <c r="R718">
        <v>422.6</v>
      </c>
      <c r="S718">
        <v>0.79481000000000002</v>
      </c>
    </row>
    <row r="719" spans="1:19" x14ac:dyDescent="0.25">
      <c r="A719">
        <v>591</v>
      </c>
      <c r="B719">
        <v>591</v>
      </c>
      <c r="C719">
        <v>453.83</v>
      </c>
      <c r="D719">
        <v>0.89410000000000001</v>
      </c>
      <c r="E719" s="1">
        <v>0</v>
      </c>
      <c r="F719">
        <v>0.76895999999999998</v>
      </c>
      <c r="G719">
        <v>0.77910000000000001</v>
      </c>
      <c r="H719">
        <v>0.77510000000000001</v>
      </c>
      <c r="Q719">
        <v>718</v>
      </c>
      <c r="R719">
        <v>422.37</v>
      </c>
      <c r="S719">
        <v>0.79481000000000002</v>
      </c>
    </row>
    <row r="720" spans="1:19" x14ac:dyDescent="0.25">
      <c r="A720">
        <v>592</v>
      </c>
      <c r="B720">
        <v>592</v>
      </c>
      <c r="C720">
        <v>453.56</v>
      </c>
      <c r="D720">
        <v>0.89410000000000001</v>
      </c>
      <c r="E720" s="1">
        <v>0</v>
      </c>
      <c r="F720">
        <v>0.76895999999999998</v>
      </c>
      <c r="G720">
        <v>0.77910000000000001</v>
      </c>
      <c r="H720">
        <v>0.77600000000000002</v>
      </c>
      <c r="Q720">
        <v>719</v>
      </c>
      <c r="R720">
        <v>422.15</v>
      </c>
      <c r="S720">
        <v>0.79481000000000002</v>
      </c>
    </row>
    <row r="721" spans="1:19" x14ac:dyDescent="0.25">
      <c r="A721">
        <v>593</v>
      </c>
      <c r="B721">
        <v>593</v>
      </c>
      <c r="C721">
        <v>453.29</v>
      </c>
      <c r="D721">
        <v>0.89410000000000001</v>
      </c>
      <c r="E721" s="1">
        <v>0</v>
      </c>
      <c r="F721">
        <v>0.76895999999999998</v>
      </c>
      <c r="G721">
        <v>0.77910000000000001</v>
      </c>
      <c r="H721">
        <v>0.77690000000000003</v>
      </c>
      <c r="Q721">
        <v>720</v>
      </c>
      <c r="R721">
        <v>421.92</v>
      </c>
      <c r="S721">
        <v>0.79481000000000002</v>
      </c>
    </row>
    <row r="722" spans="1:19" x14ac:dyDescent="0.25">
      <c r="A722">
        <v>594</v>
      </c>
      <c r="B722">
        <v>594</v>
      </c>
      <c r="C722">
        <v>453.02</v>
      </c>
      <c r="D722">
        <v>0.89410000000000001</v>
      </c>
      <c r="E722" s="1">
        <v>0</v>
      </c>
      <c r="F722">
        <v>0.76895999999999998</v>
      </c>
      <c r="G722">
        <v>0.77910000000000001</v>
      </c>
      <c r="H722">
        <v>0.77780000000000005</v>
      </c>
      <c r="Q722">
        <v>721</v>
      </c>
      <c r="R722">
        <v>421.69</v>
      </c>
      <c r="S722">
        <v>0.79481000000000002</v>
      </c>
    </row>
    <row r="723" spans="1:19" x14ac:dyDescent="0.25">
      <c r="A723">
        <v>595</v>
      </c>
      <c r="B723">
        <v>595</v>
      </c>
      <c r="C723">
        <v>452.75</v>
      </c>
      <c r="D723">
        <v>0.89410000000000001</v>
      </c>
      <c r="E723" s="1">
        <v>0</v>
      </c>
      <c r="F723">
        <v>0.76895999999999998</v>
      </c>
      <c r="G723">
        <v>0.77910000000000001</v>
      </c>
      <c r="H723">
        <v>0.77880000000000005</v>
      </c>
      <c r="Q723">
        <v>722</v>
      </c>
      <c r="R723">
        <v>421.46</v>
      </c>
      <c r="S723">
        <v>0.79481000000000002</v>
      </c>
    </row>
    <row r="724" spans="1:19" x14ac:dyDescent="0.25">
      <c r="A724">
        <v>596</v>
      </c>
      <c r="B724">
        <v>596</v>
      </c>
      <c r="C724">
        <v>452.48</v>
      </c>
      <c r="D724">
        <v>0.90169999999999995</v>
      </c>
      <c r="E724" s="1">
        <v>6.4599999999999996E-3</v>
      </c>
      <c r="F724">
        <v>0.77542999999999995</v>
      </c>
      <c r="G724">
        <v>0.77910000000000001</v>
      </c>
      <c r="H724">
        <v>0.77969999999999995</v>
      </c>
      <c r="Q724">
        <v>723</v>
      </c>
      <c r="R724">
        <v>421.24</v>
      </c>
      <c r="S724">
        <v>0.79481000000000002</v>
      </c>
    </row>
    <row r="725" spans="1:19" x14ac:dyDescent="0.25">
      <c r="A725">
        <v>597</v>
      </c>
      <c r="B725">
        <v>597</v>
      </c>
      <c r="C725">
        <v>452.22</v>
      </c>
      <c r="D725">
        <v>0.90169999999999995</v>
      </c>
      <c r="E725" s="1">
        <v>0</v>
      </c>
      <c r="F725">
        <v>0.77542999999999995</v>
      </c>
      <c r="G725">
        <v>0.80149999999999999</v>
      </c>
      <c r="H725">
        <v>0.78059999999999996</v>
      </c>
      <c r="Q725">
        <v>724</v>
      </c>
      <c r="R725">
        <v>421.01</v>
      </c>
      <c r="S725">
        <v>0.79481000000000002</v>
      </c>
    </row>
    <row r="726" spans="1:19" x14ac:dyDescent="0.25">
      <c r="A726">
        <v>598</v>
      </c>
      <c r="B726">
        <v>598</v>
      </c>
      <c r="C726">
        <v>451.95</v>
      </c>
      <c r="D726">
        <v>0.90169999999999995</v>
      </c>
      <c r="E726" s="1">
        <v>0</v>
      </c>
      <c r="F726">
        <v>0.77542999999999995</v>
      </c>
      <c r="G726">
        <v>0.80149999999999999</v>
      </c>
      <c r="H726">
        <v>0.78149999999999997</v>
      </c>
      <c r="Q726">
        <v>725</v>
      </c>
      <c r="R726">
        <v>420.79</v>
      </c>
      <c r="S726">
        <v>0.79481000000000002</v>
      </c>
    </row>
    <row r="727" spans="1:19" x14ac:dyDescent="0.25">
      <c r="A727">
        <v>599</v>
      </c>
      <c r="B727">
        <v>599</v>
      </c>
      <c r="C727">
        <v>451.68</v>
      </c>
      <c r="D727">
        <v>0.90169999999999995</v>
      </c>
      <c r="E727" s="1">
        <v>0</v>
      </c>
      <c r="F727">
        <v>0.77542999999999995</v>
      </c>
      <c r="G727">
        <v>0.80149999999999999</v>
      </c>
      <c r="H727">
        <v>0.78239999999999998</v>
      </c>
      <c r="Q727">
        <v>726</v>
      </c>
      <c r="R727">
        <v>420.56</v>
      </c>
      <c r="S727">
        <v>0.79481000000000002</v>
      </c>
    </row>
    <row r="728" spans="1:19" x14ac:dyDescent="0.25">
      <c r="A728">
        <v>600</v>
      </c>
      <c r="B728">
        <v>600</v>
      </c>
      <c r="C728">
        <v>451.42</v>
      </c>
      <c r="D728">
        <v>0.90169999999999995</v>
      </c>
      <c r="E728" s="1">
        <v>0</v>
      </c>
      <c r="F728">
        <v>0.77542999999999995</v>
      </c>
      <c r="G728">
        <v>0.80149999999999999</v>
      </c>
      <c r="H728">
        <v>0.7833</v>
      </c>
      <c r="Q728">
        <v>727</v>
      </c>
      <c r="R728">
        <v>420.33</v>
      </c>
      <c r="S728">
        <v>0.79481000000000002</v>
      </c>
    </row>
    <row r="729" spans="1:19" x14ac:dyDescent="0.25">
      <c r="A729">
        <v>601</v>
      </c>
      <c r="B729">
        <v>601</v>
      </c>
      <c r="C729">
        <v>451.15</v>
      </c>
      <c r="D729">
        <v>0.90169999999999995</v>
      </c>
      <c r="E729" s="1">
        <v>0</v>
      </c>
      <c r="F729">
        <v>0.77542999999999995</v>
      </c>
      <c r="G729">
        <v>0.80149999999999999</v>
      </c>
      <c r="H729">
        <v>0.78420000000000001</v>
      </c>
      <c r="Q729">
        <v>728</v>
      </c>
      <c r="R729">
        <v>420.11</v>
      </c>
      <c r="S729">
        <v>0.79481000000000002</v>
      </c>
    </row>
    <row r="730" spans="1:19" x14ac:dyDescent="0.25">
      <c r="A730">
        <v>602</v>
      </c>
      <c r="B730">
        <v>602</v>
      </c>
      <c r="C730">
        <v>450.88</v>
      </c>
      <c r="D730">
        <v>0.90169999999999995</v>
      </c>
      <c r="E730" s="1">
        <v>0</v>
      </c>
      <c r="F730">
        <v>0.77542999999999995</v>
      </c>
      <c r="G730">
        <v>0.80149999999999999</v>
      </c>
      <c r="H730">
        <v>0.78510000000000002</v>
      </c>
      <c r="Q730">
        <v>729</v>
      </c>
      <c r="R730">
        <v>419.88</v>
      </c>
      <c r="S730">
        <v>0.79481000000000002</v>
      </c>
    </row>
    <row r="731" spans="1:19" x14ac:dyDescent="0.25">
      <c r="A731">
        <v>603</v>
      </c>
      <c r="B731">
        <v>603</v>
      </c>
      <c r="C731">
        <v>450.62</v>
      </c>
      <c r="D731">
        <v>0.90169999999999995</v>
      </c>
      <c r="E731" s="1">
        <v>0</v>
      </c>
      <c r="F731">
        <v>0.77542999999999995</v>
      </c>
      <c r="G731">
        <v>0.80149999999999999</v>
      </c>
      <c r="H731">
        <v>0.78600000000000003</v>
      </c>
      <c r="Q731">
        <v>730</v>
      </c>
      <c r="R731">
        <v>419.66</v>
      </c>
      <c r="S731">
        <v>0.80127000000000004</v>
      </c>
    </row>
    <row r="732" spans="1:19" x14ac:dyDescent="0.25">
      <c r="A732">
        <v>604</v>
      </c>
      <c r="B732">
        <v>604</v>
      </c>
      <c r="C732">
        <v>450.35</v>
      </c>
      <c r="D732">
        <v>0.90169999999999995</v>
      </c>
      <c r="E732" s="1">
        <v>0</v>
      </c>
      <c r="F732">
        <v>0.77542999999999995</v>
      </c>
      <c r="G732">
        <v>0.80149999999999999</v>
      </c>
      <c r="H732">
        <v>0.78690000000000004</v>
      </c>
      <c r="Q732">
        <v>731</v>
      </c>
      <c r="R732">
        <v>419.44</v>
      </c>
      <c r="S732">
        <v>0.80127000000000004</v>
      </c>
    </row>
    <row r="733" spans="1:19" x14ac:dyDescent="0.25">
      <c r="A733">
        <v>605</v>
      </c>
      <c r="B733">
        <v>605</v>
      </c>
      <c r="C733">
        <v>450.09</v>
      </c>
      <c r="D733">
        <v>0.90169999999999995</v>
      </c>
      <c r="E733" s="1">
        <v>0</v>
      </c>
      <c r="F733">
        <v>0.77542999999999995</v>
      </c>
      <c r="G733">
        <v>0.80149999999999999</v>
      </c>
      <c r="H733">
        <v>0.78779999999999994</v>
      </c>
      <c r="Q733">
        <v>732</v>
      </c>
      <c r="R733">
        <v>419.21</v>
      </c>
      <c r="S733">
        <v>0.80127000000000004</v>
      </c>
    </row>
    <row r="734" spans="1:19" x14ac:dyDescent="0.25">
      <c r="A734">
        <v>606</v>
      </c>
      <c r="B734">
        <v>606</v>
      </c>
      <c r="C734">
        <v>449.83</v>
      </c>
      <c r="D734">
        <v>0.90169999999999995</v>
      </c>
      <c r="E734" s="1">
        <v>0</v>
      </c>
      <c r="F734">
        <v>0.77542999999999995</v>
      </c>
      <c r="G734">
        <v>0.80149999999999999</v>
      </c>
      <c r="H734">
        <v>0.78869999999999996</v>
      </c>
      <c r="Q734">
        <v>733</v>
      </c>
      <c r="R734">
        <v>418.99</v>
      </c>
      <c r="S734">
        <v>0.80127000000000004</v>
      </c>
    </row>
    <row r="735" spans="1:19" x14ac:dyDescent="0.25">
      <c r="A735">
        <v>607</v>
      </c>
      <c r="B735">
        <v>607</v>
      </c>
      <c r="C735">
        <v>449.56</v>
      </c>
      <c r="D735">
        <v>0.90169999999999995</v>
      </c>
      <c r="E735" s="1">
        <v>0</v>
      </c>
      <c r="F735">
        <v>0.77542999999999995</v>
      </c>
      <c r="G735">
        <v>0.80149999999999999</v>
      </c>
      <c r="H735">
        <v>0.78949999999999998</v>
      </c>
      <c r="Q735">
        <v>734</v>
      </c>
      <c r="R735">
        <v>418.76</v>
      </c>
      <c r="S735">
        <v>0.80127000000000004</v>
      </c>
    </row>
    <row r="736" spans="1:19" x14ac:dyDescent="0.25">
      <c r="A736">
        <v>608</v>
      </c>
      <c r="B736">
        <v>608</v>
      </c>
      <c r="C736">
        <v>449.3</v>
      </c>
      <c r="D736">
        <v>0.90169999999999995</v>
      </c>
      <c r="E736" s="1">
        <v>0</v>
      </c>
      <c r="F736">
        <v>0.77542999999999995</v>
      </c>
      <c r="G736">
        <v>0.80149999999999999</v>
      </c>
      <c r="H736">
        <v>0.79039999999999999</v>
      </c>
      <c r="Q736">
        <v>735</v>
      </c>
      <c r="R736">
        <v>418.54</v>
      </c>
      <c r="S736">
        <v>0.80127000000000004</v>
      </c>
    </row>
    <row r="737" spans="1:19" x14ac:dyDescent="0.25">
      <c r="A737">
        <v>609</v>
      </c>
      <c r="B737">
        <v>609</v>
      </c>
      <c r="C737">
        <v>449.04</v>
      </c>
      <c r="D737">
        <v>0.90169999999999995</v>
      </c>
      <c r="E737" s="1">
        <v>0</v>
      </c>
      <c r="F737">
        <v>0.77542999999999995</v>
      </c>
      <c r="G737">
        <v>0.80149999999999999</v>
      </c>
      <c r="H737">
        <v>0.7913</v>
      </c>
      <c r="Q737">
        <v>736</v>
      </c>
      <c r="R737">
        <v>418.32</v>
      </c>
      <c r="S737">
        <v>0.80127000000000004</v>
      </c>
    </row>
    <row r="738" spans="1:19" x14ac:dyDescent="0.25">
      <c r="A738">
        <v>610</v>
      </c>
      <c r="B738">
        <v>610</v>
      </c>
      <c r="C738">
        <v>448.77</v>
      </c>
      <c r="D738">
        <v>0.90169999999999995</v>
      </c>
      <c r="E738" s="1">
        <v>0</v>
      </c>
      <c r="F738">
        <v>0.77542999999999995</v>
      </c>
      <c r="G738">
        <v>0.80149999999999999</v>
      </c>
      <c r="H738">
        <v>0.79220000000000002</v>
      </c>
      <c r="Q738">
        <v>737</v>
      </c>
      <c r="R738">
        <v>418.09</v>
      </c>
      <c r="S738">
        <v>0.80127000000000004</v>
      </c>
    </row>
    <row r="739" spans="1:19" x14ac:dyDescent="0.25">
      <c r="A739">
        <v>611</v>
      </c>
      <c r="B739">
        <v>611</v>
      </c>
      <c r="C739">
        <v>448.51</v>
      </c>
      <c r="D739">
        <v>0.90169999999999995</v>
      </c>
      <c r="E739" s="1">
        <v>0</v>
      </c>
      <c r="F739">
        <v>0.77542999999999995</v>
      </c>
      <c r="G739">
        <v>0.80149999999999999</v>
      </c>
      <c r="H739">
        <v>0.79310000000000003</v>
      </c>
      <c r="Q739">
        <v>738</v>
      </c>
      <c r="R739">
        <v>417.87</v>
      </c>
      <c r="S739">
        <v>0.80127000000000004</v>
      </c>
    </row>
    <row r="740" spans="1:19" x14ac:dyDescent="0.25">
      <c r="A740">
        <v>612</v>
      </c>
      <c r="B740">
        <v>612</v>
      </c>
      <c r="C740">
        <v>448.25</v>
      </c>
      <c r="D740">
        <v>0.90169999999999995</v>
      </c>
      <c r="E740" s="1">
        <v>0</v>
      </c>
      <c r="F740">
        <v>0.77542999999999995</v>
      </c>
      <c r="G740">
        <v>0.80149999999999999</v>
      </c>
      <c r="H740">
        <v>0.79390000000000005</v>
      </c>
      <c r="Q740">
        <v>739</v>
      </c>
      <c r="R740">
        <v>417.65</v>
      </c>
      <c r="S740">
        <v>0.80127000000000004</v>
      </c>
    </row>
    <row r="741" spans="1:19" x14ac:dyDescent="0.25">
      <c r="A741">
        <v>613</v>
      </c>
      <c r="B741">
        <v>613</v>
      </c>
      <c r="C741">
        <v>447.99</v>
      </c>
      <c r="D741">
        <v>0.90169999999999995</v>
      </c>
      <c r="E741" s="1">
        <v>0</v>
      </c>
      <c r="F741">
        <v>0.77542999999999995</v>
      </c>
      <c r="G741">
        <v>0.80149999999999999</v>
      </c>
      <c r="H741">
        <v>0.79479999999999995</v>
      </c>
      <c r="Q741">
        <v>740</v>
      </c>
      <c r="R741">
        <v>417.43</v>
      </c>
      <c r="S741">
        <v>0.80127000000000004</v>
      </c>
    </row>
    <row r="742" spans="1:19" x14ac:dyDescent="0.25">
      <c r="A742">
        <v>614</v>
      </c>
      <c r="B742">
        <v>614</v>
      </c>
      <c r="C742">
        <v>447.73</v>
      </c>
      <c r="D742">
        <v>0.90169999999999995</v>
      </c>
      <c r="E742" s="1">
        <v>0</v>
      </c>
      <c r="F742">
        <v>0.77542999999999995</v>
      </c>
      <c r="G742">
        <v>0.80149999999999999</v>
      </c>
      <c r="H742">
        <v>0.79569999999999996</v>
      </c>
      <c r="Q742">
        <v>741</v>
      </c>
      <c r="R742">
        <v>417.21</v>
      </c>
      <c r="S742">
        <v>0.80127000000000004</v>
      </c>
    </row>
    <row r="743" spans="1:19" x14ac:dyDescent="0.25">
      <c r="A743">
        <v>615</v>
      </c>
      <c r="B743">
        <v>615</v>
      </c>
      <c r="C743">
        <v>447.46</v>
      </c>
      <c r="D743">
        <v>0.90169999999999995</v>
      </c>
      <c r="E743" s="1">
        <v>0</v>
      </c>
      <c r="F743">
        <v>0.77542999999999995</v>
      </c>
      <c r="G743">
        <v>0.80149999999999999</v>
      </c>
      <c r="H743">
        <v>0.79649999999999999</v>
      </c>
      <c r="Q743">
        <v>742</v>
      </c>
      <c r="R743">
        <v>416.99</v>
      </c>
      <c r="S743">
        <v>0.80127000000000004</v>
      </c>
    </row>
    <row r="744" spans="1:19" x14ac:dyDescent="0.25">
      <c r="A744">
        <v>616</v>
      </c>
      <c r="B744">
        <v>616</v>
      </c>
      <c r="C744">
        <v>447.2</v>
      </c>
      <c r="D744">
        <v>0.90169999999999995</v>
      </c>
      <c r="E744" s="1">
        <v>0</v>
      </c>
      <c r="F744">
        <v>0.77542999999999995</v>
      </c>
      <c r="G744">
        <v>0.80149999999999999</v>
      </c>
      <c r="H744">
        <v>0.7974</v>
      </c>
      <c r="Q744">
        <v>743</v>
      </c>
      <c r="R744">
        <v>416.76</v>
      </c>
      <c r="S744">
        <v>0.80127000000000004</v>
      </c>
    </row>
    <row r="745" spans="1:19" x14ac:dyDescent="0.25">
      <c r="A745">
        <v>617</v>
      </c>
      <c r="B745">
        <v>617</v>
      </c>
      <c r="C745">
        <v>446.94</v>
      </c>
      <c r="D745">
        <v>0.90169999999999995</v>
      </c>
      <c r="E745" s="1">
        <v>0</v>
      </c>
      <c r="F745">
        <v>0.77542999999999995</v>
      </c>
      <c r="G745">
        <v>0.80149999999999999</v>
      </c>
      <c r="H745">
        <v>0.79830000000000001</v>
      </c>
      <c r="Q745">
        <v>744</v>
      </c>
      <c r="R745">
        <v>416.54</v>
      </c>
      <c r="S745">
        <v>0.80127000000000004</v>
      </c>
    </row>
    <row r="746" spans="1:19" x14ac:dyDescent="0.25">
      <c r="A746">
        <v>618</v>
      </c>
      <c r="B746">
        <v>618</v>
      </c>
      <c r="C746">
        <v>446.68</v>
      </c>
      <c r="D746">
        <v>0.90169999999999995</v>
      </c>
      <c r="E746" s="1">
        <v>0</v>
      </c>
      <c r="F746">
        <v>0.77542999999999995</v>
      </c>
      <c r="G746">
        <v>0.80149999999999999</v>
      </c>
      <c r="H746">
        <v>0.79910000000000003</v>
      </c>
      <c r="Q746">
        <v>745</v>
      </c>
      <c r="R746">
        <v>416.32</v>
      </c>
      <c r="S746">
        <v>0.80127000000000004</v>
      </c>
    </row>
    <row r="747" spans="1:19" x14ac:dyDescent="0.25">
      <c r="A747">
        <v>619</v>
      </c>
      <c r="B747">
        <v>619</v>
      </c>
      <c r="C747">
        <v>446.42</v>
      </c>
      <c r="D747">
        <v>0.90169999999999995</v>
      </c>
      <c r="E747" s="1">
        <v>0</v>
      </c>
      <c r="F747">
        <v>0.77542999999999995</v>
      </c>
      <c r="G747">
        <v>0.80149999999999999</v>
      </c>
      <c r="H747">
        <v>0.8</v>
      </c>
      <c r="Q747">
        <v>746</v>
      </c>
      <c r="R747">
        <v>416.1</v>
      </c>
      <c r="S747">
        <v>0.80127000000000004</v>
      </c>
    </row>
    <row r="748" spans="1:19" x14ac:dyDescent="0.25">
      <c r="A748">
        <v>620</v>
      </c>
      <c r="B748">
        <v>620</v>
      </c>
      <c r="C748">
        <v>446.17</v>
      </c>
      <c r="D748">
        <v>0.90169999999999995</v>
      </c>
      <c r="E748" s="1">
        <v>0</v>
      </c>
      <c r="F748">
        <v>0.77542999999999995</v>
      </c>
      <c r="G748">
        <v>0.80149999999999999</v>
      </c>
      <c r="H748">
        <v>0.80079999999999996</v>
      </c>
      <c r="Q748">
        <v>747</v>
      </c>
      <c r="R748">
        <v>415.88</v>
      </c>
      <c r="S748">
        <v>0.80127000000000004</v>
      </c>
    </row>
    <row r="749" spans="1:19" x14ac:dyDescent="0.25">
      <c r="A749">
        <v>621</v>
      </c>
      <c r="B749">
        <v>621</v>
      </c>
      <c r="C749">
        <v>445.91</v>
      </c>
      <c r="D749">
        <v>0.90920000000000001</v>
      </c>
      <c r="E749" s="1">
        <v>6.4599999999999996E-3</v>
      </c>
      <c r="F749">
        <v>0.78188999999999997</v>
      </c>
      <c r="G749">
        <v>0.80149999999999999</v>
      </c>
      <c r="H749">
        <v>0.80169999999999997</v>
      </c>
      <c r="Q749">
        <v>748</v>
      </c>
      <c r="R749">
        <v>415.66</v>
      </c>
      <c r="S749">
        <v>0.80127000000000004</v>
      </c>
    </row>
    <row r="750" spans="1:19" x14ac:dyDescent="0.25">
      <c r="A750">
        <v>622</v>
      </c>
      <c r="B750">
        <v>622</v>
      </c>
      <c r="C750">
        <v>445.65</v>
      </c>
      <c r="D750">
        <v>0.90920000000000001</v>
      </c>
      <c r="E750" s="1">
        <v>0</v>
      </c>
      <c r="F750">
        <v>0.78188999999999997</v>
      </c>
      <c r="G750">
        <v>0.82530000000000003</v>
      </c>
      <c r="H750">
        <v>0.80249999999999999</v>
      </c>
      <c r="Q750">
        <v>749</v>
      </c>
      <c r="R750">
        <v>415.44</v>
      </c>
      <c r="S750">
        <v>0.80127000000000004</v>
      </c>
    </row>
    <row r="751" spans="1:19" x14ac:dyDescent="0.25">
      <c r="A751">
        <v>623</v>
      </c>
      <c r="B751">
        <v>623</v>
      </c>
      <c r="C751">
        <v>445.39</v>
      </c>
      <c r="D751">
        <v>0.90920000000000001</v>
      </c>
      <c r="E751" s="1">
        <v>0</v>
      </c>
      <c r="F751">
        <v>0.78188999999999997</v>
      </c>
      <c r="G751">
        <v>0.82530000000000003</v>
      </c>
      <c r="H751">
        <v>0.8034</v>
      </c>
      <c r="Q751">
        <v>750</v>
      </c>
      <c r="R751">
        <v>415.22</v>
      </c>
      <c r="S751">
        <v>0.80127000000000004</v>
      </c>
    </row>
    <row r="752" spans="1:19" x14ac:dyDescent="0.25">
      <c r="A752">
        <v>624</v>
      </c>
      <c r="B752">
        <v>624</v>
      </c>
      <c r="C752">
        <v>445.13</v>
      </c>
      <c r="D752">
        <v>0.90920000000000001</v>
      </c>
      <c r="E752" s="1">
        <v>0</v>
      </c>
      <c r="F752">
        <v>0.78188999999999997</v>
      </c>
      <c r="G752">
        <v>0.82530000000000003</v>
      </c>
      <c r="H752">
        <v>0.80420000000000003</v>
      </c>
      <c r="Q752">
        <v>751</v>
      </c>
      <c r="R752">
        <v>415</v>
      </c>
      <c r="S752">
        <v>0.80127000000000004</v>
      </c>
    </row>
    <row r="753" spans="1:19" x14ac:dyDescent="0.25">
      <c r="A753">
        <v>625</v>
      </c>
      <c r="B753">
        <v>625</v>
      </c>
      <c r="C753">
        <v>444.88</v>
      </c>
      <c r="D753">
        <v>0.90920000000000001</v>
      </c>
      <c r="E753" s="1">
        <v>0</v>
      </c>
      <c r="F753">
        <v>0.78188999999999997</v>
      </c>
      <c r="G753">
        <v>0.82530000000000003</v>
      </c>
      <c r="H753">
        <v>0.80500000000000005</v>
      </c>
      <c r="Q753">
        <v>752</v>
      </c>
      <c r="R753">
        <v>414.79</v>
      </c>
      <c r="S753">
        <v>0.80127000000000004</v>
      </c>
    </row>
    <row r="754" spans="1:19" x14ac:dyDescent="0.25">
      <c r="A754">
        <v>626</v>
      </c>
      <c r="B754">
        <v>626</v>
      </c>
      <c r="C754">
        <v>444.62</v>
      </c>
      <c r="D754">
        <v>0.90920000000000001</v>
      </c>
      <c r="E754" s="1">
        <v>0</v>
      </c>
      <c r="F754">
        <v>0.78188999999999997</v>
      </c>
      <c r="G754">
        <v>0.82530000000000003</v>
      </c>
      <c r="H754">
        <v>0.80589999999999995</v>
      </c>
      <c r="Q754">
        <v>753</v>
      </c>
      <c r="R754">
        <v>414.57</v>
      </c>
      <c r="S754">
        <v>0.80127000000000004</v>
      </c>
    </row>
    <row r="755" spans="1:19" x14ac:dyDescent="0.25">
      <c r="A755">
        <v>627</v>
      </c>
      <c r="B755">
        <v>627</v>
      </c>
      <c r="C755">
        <v>444.36</v>
      </c>
      <c r="D755">
        <v>0.90920000000000001</v>
      </c>
      <c r="E755" s="1">
        <v>0</v>
      </c>
      <c r="F755">
        <v>0.78188999999999997</v>
      </c>
      <c r="G755">
        <v>0.82530000000000003</v>
      </c>
      <c r="H755">
        <v>0.80669999999999997</v>
      </c>
      <c r="Q755">
        <v>754</v>
      </c>
      <c r="R755">
        <v>414.35</v>
      </c>
      <c r="S755">
        <v>0.80127000000000004</v>
      </c>
    </row>
    <row r="756" spans="1:19" x14ac:dyDescent="0.25">
      <c r="A756">
        <v>628</v>
      </c>
      <c r="B756">
        <v>628</v>
      </c>
      <c r="C756">
        <v>444.11</v>
      </c>
      <c r="D756">
        <v>0.90920000000000001</v>
      </c>
      <c r="E756" s="1">
        <v>0</v>
      </c>
      <c r="F756">
        <v>0.78188999999999997</v>
      </c>
      <c r="G756">
        <v>0.82530000000000003</v>
      </c>
      <c r="H756">
        <v>0.8075</v>
      </c>
      <c r="Q756">
        <v>755</v>
      </c>
      <c r="R756">
        <v>414.13</v>
      </c>
      <c r="S756">
        <v>0.80127000000000004</v>
      </c>
    </row>
    <row r="757" spans="1:19" x14ac:dyDescent="0.25">
      <c r="A757">
        <v>629</v>
      </c>
      <c r="B757">
        <v>629</v>
      </c>
      <c r="C757">
        <v>443.85</v>
      </c>
      <c r="D757">
        <v>0.90920000000000001</v>
      </c>
      <c r="E757" s="1">
        <v>0</v>
      </c>
      <c r="F757">
        <v>0.78188999999999997</v>
      </c>
      <c r="G757">
        <v>0.82530000000000003</v>
      </c>
      <c r="H757">
        <v>0.80840000000000001</v>
      </c>
      <c r="Q757">
        <v>756</v>
      </c>
      <c r="R757">
        <v>413.91</v>
      </c>
      <c r="S757">
        <v>0.80127000000000004</v>
      </c>
    </row>
    <row r="758" spans="1:19" x14ac:dyDescent="0.25">
      <c r="A758">
        <v>630</v>
      </c>
      <c r="B758">
        <v>630</v>
      </c>
      <c r="C758">
        <v>443.59</v>
      </c>
      <c r="D758">
        <v>0.90920000000000001</v>
      </c>
      <c r="E758" s="1">
        <v>0</v>
      </c>
      <c r="F758">
        <v>0.78188999999999997</v>
      </c>
      <c r="G758">
        <v>0.82530000000000003</v>
      </c>
      <c r="H758">
        <v>0.80920000000000003</v>
      </c>
      <c r="Q758">
        <v>757</v>
      </c>
      <c r="R758">
        <v>413.7</v>
      </c>
      <c r="S758">
        <v>0.80127000000000004</v>
      </c>
    </row>
    <row r="759" spans="1:19" x14ac:dyDescent="0.25">
      <c r="A759">
        <v>631</v>
      </c>
      <c r="B759">
        <v>631</v>
      </c>
      <c r="C759">
        <v>443.34</v>
      </c>
      <c r="D759">
        <v>0.90920000000000001</v>
      </c>
      <c r="E759" s="1">
        <v>0</v>
      </c>
      <c r="F759">
        <v>0.78188999999999997</v>
      </c>
      <c r="G759">
        <v>0.82530000000000003</v>
      </c>
      <c r="H759">
        <v>0.81</v>
      </c>
      <c r="Q759">
        <v>758</v>
      </c>
      <c r="R759">
        <v>413.48</v>
      </c>
      <c r="S759">
        <v>0.80127000000000004</v>
      </c>
    </row>
    <row r="760" spans="1:19" x14ac:dyDescent="0.25">
      <c r="A760">
        <v>632</v>
      </c>
      <c r="B760">
        <v>632</v>
      </c>
      <c r="C760">
        <v>443.08</v>
      </c>
      <c r="D760">
        <v>0.90920000000000001</v>
      </c>
      <c r="E760" s="1">
        <v>0</v>
      </c>
      <c r="F760">
        <v>0.78188999999999997</v>
      </c>
      <c r="G760">
        <v>0.82530000000000003</v>
      </c>
      <c r="H760">
        <v>0.81079999999999997</v>
      </c>
      <c r="Q760">
        <v>759</v>
      </c>
      <c r="R760">
        <v>413.26</v>
      </c>
      <c r="S760">
        <v>0.80127000000000004</v>
      </c>
    </row>
    <row r="761" spans="1:19" x14ac:dyDescent="0.25">
      <c r="A761">
        <v>633</v>
      </c>
      <c r="B761">
        <v>633</v>
      </c>
      <c r="C761">
        <v>442.83</v>
      </c>
      <c r="D761">
        <v>0.90920000000000001</v>
      </c>
      <c r="E761" s="1">
        <v>0</v>
      </c>
      <c r="F761">
        <v>0.78188999999999997</v>
      </c>
      <c r="G761">
        <v>0.82530000000000003</v>
      </c>
      <c r="H761">
        <v>0.81169999999999998</v>
      </c>
      <c r="Q761">
        <v>760</v>
      </c>
      <c r="R761">
        <v>413.05</v>
      </c>
      <c r="S761">
        <v>0.80127000000000004</v>
      </c>
    </row>
    <row r="762" spans="1:19" x14ac:dyDescent="0.25">
      <c r="A762">
        <v>634</v>
      </c>
      <c r="B762">
        <v>634</v>
      </c>
      <c r="C762">
        <v>442.58</v>
      </c>
      <c r="D762">
        <v>0.90920000000000001</v>
      </c>
      <c r="E762" s="1">
        <v>0</v>
      </c>
      <c r="F762">
        <v>0.78188999999999997</v>
      </c>
      <c r="G762">
        <v>0.82530000000000003</v>
      </c>
      <c r="H762">
        <v>0.8125</v>
      </c>
      <c r="Q762">
        <v>761</v>
      </c>
      <c r="R762">
        <v>412.83</v>
      </c>
      <c r="S762">
        <v>0.80127000000000004</v>
      </c>
    </row>
    <row r="763" spans="1:19" x14ac:dyDescent="0.25">
      <c r="A763">
        <v>635</v>
      </c>
      <c r="B763">
        <v>635</v>
      </c>
      <c r="C763">
        <v>442.32</v>
      </c>
      <c r="D763">
        <v>0.90920000000000001</v>
      </c>
      <c r="E763" s="1">
        <v>0</v>
      </c>
      <c r="F763">
        <v>0.78188999999999997</v>
      </c>
      <c r="G763">
        <v>0.82530000000000003</v>
      </c>
      <c r="H763">
        <v>0.81330000000000002</v>
      </c>
      <c r="Q763">
        <v>762</v>
      </c>
      <c r="R763">
        <v>412.61</v>
      </c>
      <c r="S763">
        <v>0.80127000000000004</v>
      </c>
    </row>
    <row r="764" spans="1:19" x14ac:dyDescent="0.25">
      <c r="A764">
        <v>636</v>
      </c>
      <c r="B764">
        <v>636</v>
      </c>
      <c r="C764">
        <v>442.07</v>
      </c>
      <c r="D764">
        <v>0.90920000000000001</v>
      </c>
      <c r="E764" s="1">
        <v>0</v>
      </c>
      <c r="F764">
        <v>0.78188999999999997</v>
      </c>
      <c r="G764">
        <v>0.82530000000000003</v>
      </c>
      <c r="H764">
        <v>0.81410000000000005</v>
      </c>
      <c r="Q764">
        <v>763</v>
      </c>
      <c r="R764">
        <v>412.4</v>
      </c>
      <c r="S764">
        <v>0.80127000000000004</v>
      </c>
    </row>
    <row r="765" spans="1:19" x14ac:dyDescent="0.25">
      <c r="A765">
        <v>637</v>
      </c>
      <c r="B765">
        <v>637</v>
      </c>
      <c r="C765">
        <v>441.82</v>
      </c>
      <c r="D765">
        <v>0.90920000000000001</v>
      </c>
      <c r="E765" s="1">
        <v>0</v>
      </c>
      <c r="F765">
        <v>0.78188999999999997</v>
      </c>
      <c r="G765">
        <v>0.82530000000000003</v>
      </c>
      <c r="H765">
        <v>0.81489999999999996</v>
      </c>
      <c r="Q765">
        <v>764</v>
      </c>
      <c r="R765">
        <v>412.18</v>
      </c>
      <c r="S765">
        <v>0.80127000000000004</v>
      </c>
    </row>
    <row r="766" spans="1:19" x14ac:dyDescent="0.25">
      <c r="A766">
        <v>638</v>
      </c>
      <c r="B766">
        <v>638</v>
      </c>
      <c r="C766">
        <v>441.56</v>
      </c>
      <c r="D766">
        <v>0.90920000000000001</v>
      </c>
      <c r="E766" s="1">
        <v>0</v>
      </c>
      <c r="F766">
        <v>0.78188999999999997</v>
      </c>
      <c r="G766">
        <v>0.82530000000000003</v>
      </c>
      <c r="H766">
        <v>0.81569999999999998</v>
      </c>
      <c r="Q766">
        <v>765</v>
      </c>
      <c r="R766">
        <v>411.97</v>
      </c>
      <c r="S766">
        <v>0.80127000000000004</v>
      </c>
    </row>
    <row r="767" spans="1:19" x14ac:dyDescent="0.25">
      <c r="A767">
        <v>639</v>
      </c>
      <c r="B767">
        <v>639</v>
      </c>
      <c r="C767">
        <v>441.31</v>
      </c>
      <c r="D767">
        <v>0.90920000000000001</v>
      </c>
      <c r="E767" s="1">
        <v>0</v>
      </c>
      <c r="F767">
        <v>0.78188999999999997</v>
      </c>
      <c r="G767">
        <v>0.82530000000000003</v>
      </c>
      <c r="H767">
        <v>0.8165</v>
      </c>
      <c r="Q767">
        <v>766</v>
      </c>
      <c r="R767">
        <v>411.75</v>
      </c>
      <c r="S767">
        <v>0.80127000000000004</v>
      </c>
    </row>
    <row r="768" spans="1:19" x14ac:dyDescent="0.25">
      <c r="A768">
        <v>640</v>
      </c>
      <c r="B768">
        <v>640</v>
      </c>
      <c r="C768">
        <v>441.06</v>
      </c>
      <c r="D768">
        <v>0.90920000000000001</v>
      </c>
      <c r="E768" s="1">
        <v>0</v>
      </c>
      <c r="F768">
        <v>0.78188999999999997</v>
      </c>
      <c r="G768">
        <v>0.82530000000000003</v>
      </c>
      <c r="H768">
        <v>0.81730000000000003</v>
      </c>
      <c r="Q768">
        <v>767</v>
      </c>
      <c r="R768">
        <v>411.54</v>
      </c>
      <c r="S768">
        <v>0.80127000000000004</v>
      </c>
    </row>
    <row r="769" spans="1:19" x14ac:dyDescent="0.25">
      <c r="A769">
        <v>641</v>
      </c>
      <c r="B769">
        <v>641</v>
      </c>
      <c r="C769">
        <v>440.81</v>
      </c>
      <c r="D769">
        <v>0.90920000000000001</v>
      </c>
      <c r="E769" s="1">
        <v>0</v>
      </c>
      <c r="F769">
        <v>0.78188999999999997</v>
      </c>
      <c r="G769">
        <v>0.82530000000000003</v>
      </c>
      <c r="H769">
        <v>0.81810000000000005</v>
      </c>
      <c r="Q769">
        <v>768</v>
      </c>
      <c r="R769">
        <v>411.32</v>
      </c>
      <c r="S769">
        <v>0.80127000000000004</v>
      </c>
    </row>
    <row r="770" spans="1:19" x14ac:dyDescent="0.25">
      <c r="A770">
        <v>642</v>
      </c>
      <c r="B770">
        <v>642</v>
      </c>
      <c r="C770">
        <v>440.55</v>
      </c>
      <c r="D770">
        <v>0.90920000000000001</v>
      </c>
      <c r="E770" s="1">
        <v>0</v>
      </c>
      <c r="F770">
        <v>0.78188999999999997</v>
      </c>
      <c r="G770">
        <v>0.82530000000000003</v>
      </c>
      <c r="H770">
        <v>0.81889999999999996</v>
      </c>
      <c r="Q770">
        <v>769</v>
      </c>
      <c r="R770">
        <v>411.11</v>
      </c>
      <c r="S770">
        <v>0.80127000000000004</v>
      </c>
    </row>
    <row r="771" spans="1:19" x14ac:dyDescent="0.25">
      <c r="A771">
        <v>643</v>
      </c>
      <c r="B771">
        <v>643</v>
      </c>
      <c r="C771">
        <v>440.3</v>
      </c>
      <c r="D771">
        <v>0.90920000000000001</v>
      </c>
      <c r="E771" s="1">
        <v>0</v>
      </c>
      <c r="F771">
        <v>0.78188999999999997</v>
      </c>
      <c r="G771">
        <v>0.82530000000000003</v>
      </c>
      <c r="H771">
        <v>0.81969999999999998</v>
      </c>
      <c r="Q771">
        <v>770</v>
      </c>
      <c r="R771">
        <v>410.89</v>
      </c>
      <c r="S771">
        <v>0.80127000000000004</v>
      </c>
    </row>
    <row r="772" spans="1:19" x14ac:dyDescent="0.25">
      <c r="A772">
        <v>644</v>
      </c>
      <c r="B772">
        <v>644</v>
      </c>
      <c r="C772">
        <v>440.05</v>
      </c>
      <c r="D772">
        <v>0.90920000000000001</v>
      </c>
      <c r="E772" s="1">
        <v>0</v>
      </c>
      <c r="F772">
        <v>0.78188999999999997</v>
      </c>
      <c r="G772">
        <v>0.82530000000000003</v>
      </c>
      <c r="H772">
        <v>0.82050000000000001</v>
      </c>
      <c r="Q772">
        <v>771</v>
      </c>
      <c r="R772">
        <v>410.68</v>
      </c>
      <c r="S772">
        <v>0.80127000000000004</v>
      </c>
    </row>
    <row r="773" spans="1:19" x14ac:dyDescent="0.25">
      <c r="A773">
        <v>645</v>
      </c>
      <c r="B773">
        <v>645</v>
      </c>
      <c r="C773">
        <v>439.8</v>
      </c>
      <c r="D773">
        <v>0.90920000000000001</v>
      </c>
      <c r="E773" s="1">
        <v>0</v>
      </c>
      <c r="F773">
        <v>0.78188999999999997</v>
      </c>
      <c r="G773">
        <v>0.82530000000000003</v>
      </c>
      <c r="H773">
        <v>0.82130000000000003</v>
      </c>
      <c r="Q773">
        <v>772</v>
      </c>
      <c r="R773">
        <v>410.47</v>
      </c>
      <c r="S773">
        <v>0.80127000000000004</v>
      </c>
    </row>
    <row r="774" spans="1:19" x14ac:dyDescent="0.25">
      <c r="A774">
        <v>646</v>
      </c>
      <c r="B774">
        <v>646</v>
      </c>
      <c r="C774">
        <v>439.55</v>
      </c>
      <c r="D774">
        <v>0.90920000000000001</v>
      </c>
      <c r="E774" s="1">
        <v>0</v>
      </c>
      <c r="F774">
        <v>0.78188999999999997</v>
      </c>
      <c r="G774">
        <v>0.82530000000000003</v>
      </c>
      <c r="H774">
        <v>0.82199999999999995</v>
      </c>
      <c r="Q774">
        <v>773</v>
      </c>
      <c r="R774">
        <v>410.25</v>
      </c>
      <c r="S774">
        <v>0.80127000000000004</v>
      </c>
    </row>
    <row r="775" spans="1:19" x14ac:dyDescent="0.25">
      <c r="A775">
        <v>647</v>
      </c>
      <c r="B775">
        <v>647</v>
      </c>
      <c r="C775">
        <v>439.3</v>
      </c>
      <c r="D775">
        <v>0.90920000000000001</v>
      </c>
      <c r="E775" s="1">
        <v>0</v>
      </c>
      <c r="F775">
        <v>0.78188999999999997</v>
      </c>
      <c r="G775">
        <v>0.82530000000000003</v>
      </c>
      <c r="H775">
        <v>0.82279999999999998</v>
      </c>
      <c r="Q775">
        <v>774</v>
      </c>
      <c r="R775">
        <v>410.04</v>
      </c>
      <c r="S775">
        <v>0.80127000000000004</v>
      </c>
    </row>
    <row r="776" spans="1:19" x14ac:dyDescent="0.25">
      <c r="A776">
        <v>648</v>
      </c>
      <c r="B776">
        <v>648</v>
      </c>
      <c r="C776">
        <v>439.05</v>
      </c>
      <c r="D776">
        <v>0.90920000000000001</v>
      </c>
      <c r="E776" s="1">
        <v>0</v>
      </c>
      <c r="F776">
        <v>0.78188999999999997</v>
      </c>
      <c r="G776">
        <v>0.82530000000000003</v>
      </c>
      <c r="H776">
        <v>0.8236</v>
      </c>
      <c r="Q776">
        <v>775</v>
      </c>
      <c r="R776">
        <v>409.83</v>
      </c>
      <c r="S776">
        <v>0.80127000000000004</v>
      </c>
    </row>
    <row r="777" spans="1:19" x14ac:dyDescent="0.25">
      <c r="A777">
        <v>649</v>
      </c>
      <c r="B777">
        <v>649</v>
      </c>
      <c r="C777">
        <v>438.8</v>
      </c>
      <c r="D777">
        <v>0.90920000000000001</v>
      </c>
      <c r="E777" s="1">
        <v>0</v>
      </c>
      <c r="F777">
        <v>0.78188999999999997</v>
      </c>
      <c r="G777">
        <v>0.82530000000000003</v>
      </c>
      <c r="H777">
        <v>0.82440000000000002</v>
      </c>
      <c r="Q777">
        <v>776</v>
      </c>
      <c r="R777">
        <v>409.61</v>
      </c>
      <c r="S777">
        <v>0.80127000000000004</v>
      </c>
    </row>
    <row r="778" spans="1:19" x14ac:dyDescent="0.25">
      <c r="A778">
        <v>650</v>
      </c>
      <c r="B778">
        <v>650</v>
      </c>
      <c r="C778">
        <v>438.56</v>
      </c>
      <c r="D778">
        <v>0.90920000000000001</v>
      </c>
      <c r="E778" s="1">
        <v>0</v>
      </c>
      <c r="F778">
        <v>0.78188999999999997</v>
      </c>
      <c r="G778">
        <v>0.82530000000000003</v>
      </c>
      <c r="H778">
        <v>0.82509999999999994</v>
      </c>
      <c r="Q778">
        <v>777</v>
      </c>
      <c r="R778">
        <v>409.4</v>
      </c>
      <c r="S778">
        <v>0.80774000000000001</v>
      </c>
    </row>
    <row r="779" spans="1:19" x14ac:dyDescent="0.25">
      <c r="A779">
        <v>651</v>
      </c>
      <c r="B779">
        <v>651</v>
      </c>
      <c r="C779">
        <v>438.31</v>
      </c>
      <c r="D779">
        <v>0.91669999999999996</v>
      </c>
      <c r="E779" s="1">
        <v>6.4599999999999996E-3</v>
      </c>
      <c r="F779">
        <v>0.78835</v>
      </c>
      <c r="G779">
        <v>0.82530000000000003</v>
      </c>
      <c r="H779">
        <v>0.82589999999999997</v>
      </c>
      <c r="Q779">
        <v>778</v>
      </c>
      <c r="R779">
        <v>409.19</v>
      </c>
      <c r="S779">
        <v>0.80774000000000001</v>
      </c>
    </row>
    <row r="780" spans="1:19" x14ac:dyDescent="0.25">
      <c r="A780">
        <v>652</v>
      </c>
      <c r="B780">
        <v>652</v>
      </c>
      <c r="C780">
        <v>438.06</v>
      </c>
      <c r="D780">
        <v>0.91669999999999996</v>
      </c>
      <c r="E780" s="1">
        <v>0</v>
      </c>
      <c r="F780">
        <v>0.78835</v>
      </c>
      <c r="G780">
        <v>0.85050000000000003</v>
      </c>
      <c r="H780">
        <v>0.82669999999999999</v>
      </c>
      <c r="Q780">
        <v>779</v>
      </c>
      <c r="R780">
        <v>408.98</v>
      </c>
      <c r="S780">
        <v>0.80774000000000001</v>
      </c>
    </row>
    <row r="781" spans="1:19" x14ac:dyDescent="0.25">
      <c r="A781">
        <v>653</v>
      </c>
      <c r="B781">
        <v>653</v>
      </c>
      <c r="C781">
        <v>437.81</v>
      </c>
      <c r="D781">
        <v>0.91669999999999996</v>
      </c>
      <c r="E781" s="1">
        <v>0</v>
      </c>
      <c r="F781">
        <v>0.78835</v>
      </c>
      <c r="G781">
        <v>0.85050000000000003</v>
      </c>
      <c r="H781">
        <v>0.82740000000000002</v>
      </c>
      <c r="Q781">
        <v>780</v>
      </c>
      <c r="R781">
        <v>408.77</v>
      </c>
      <c r="S781">
        <v>0.80774000000000001</v>
      </c>
    </row>
    <row r="782" spans="1:19" x14ac:dyDescent="0.25">
      <c r="A782">
        <v>654</v>
      </c>
      <c r="B782">
        <v>654</v>
      </c>
      <c r="C782">
        <v>437.56</v>
      </c>
      <c r="D782">
        <v>0.91669999999999996</v>
      </c>
      <c r="E782" s="1">
        <v>0</v>
      </c>
      <c r="F782">
        <v>0.78835</v>
      </c>
      <c r="G782">
        <v>0.85050000000000003</v>
      </c>
      <c r="H782">
        <v>0.82820000000000005</v>
      </c>
      <c r="Q782">
        <v>781</v>
      </c>
      <c r="R782">
        <v>408.55</v>
      </c>
      <c r="S782">
        <v>0.80774000000000001</v>
      </c>
    </row>
    <row r="783" spans="1:19" x14ac:dyDescent="0.25">
      <c r="A783">
        <v>655</v>
      </c>
      <c r="B783">
        <v>655</v>
      </c>
      <c r="C783">
        <v>437.32</v>
      </c>
      <c r="D783">
        <v>0.91669999999999996</v>
      </c>
      <c r="E783" s="1">
        <v>0</v>
      </c>
      <c r="F783">
        <v>0.78835</v>
      </c>
      <c r="G783">
        <v>0.85050000000000003</v>
      </c>
      <c r="H783">
        <v>0.82899999999999996</v>
      </c>
      <c r="Q783">
        <v>782</v>
      </c>
      <c r="R783">
        <v>408.34</v>
      </c>
      <c r="S783">
        <v>0.80774000000000001</v>
      </c>
    </row>
    <row r="784" spans="1:19" x14ac:dyDescent="0.25">
      <c r="A784">
        <v>656</v>
      </c>
      <c r="B784">
        <v>656</v>
      </c>
      <c r="C784">
        <v>437.07</v>
      </c>
      <c r="D784">
        <v>0.91669999999999996</v>
      </c>
      <c r="E784" s="1">
        <v>0</v>
      </c>
      <c r="F784">
        <v>0.78835</v>
      </c>
      <c r="G784">
        <v>0.85050000000000003</v>
      </c>
      <c r="H784">
        <v>0.82969999999999999</v>
      </c>
      <c r="Q784">
        <v>783</v>
      </c>
      <c r="R784">
        <v>408.13</v>
      </c>
      <c r="S784">
        <v>0.80774000000000001</v>
      </c>
    </row>
    <row r="785" spans="1:19" x14ac:dyDescent="0.25">
      <c r="A785">
        <v>657</v>
      </c>
      <c r="B785">
        <v>657</v>
      </c>
      <c r="C785">
        <v>436.82</v>
      </c>
      <c r="D785">
        <v>0.91669999999999996</v>
      </c>
      <c r="E785" s="1">
        <v>0</v>
      </c>
      <c r="F785">
        <v>0.78835</v>
      </c>
      <c r="G785">
        <v>0.85050000000000003</v>
      </c>
      <c r="H785">
        <v>0.83050000000000002</v>
      </c>
      <c r="Q785">
        <v>784</v>
      </c>
      <c r="R785">
        <v>407.92</v>
      </c>
      <c r="S785">
        <v>0.80774000000000001</v>
      </c>
    </row>
    <row r="786" spans="1:19" x14ac:dyDescent="0.25">
      <c r="A786">
        <v>658</v>
      </c>
      <c r="B786">
        <v>658</v>
      </c>
      <c r="C786">
        <v>436.58</v>
      </c>
      <c r="D786">
        <v>0.91669999999999996</v>
      </c>
      <c r="E786" s="1">
        <v>0</v>
      </c>
      <c r="F786">
        <v>0.78835</v>
      </c>
      <c r="G786">
        <v>0.85050000000000003</v>
      </c>
      <c r="H786">
        <v>0.83120000000000005</v>
      </c>
      <c r="Q786">
        <v>785</v>
      </c>
      <c r="R786">
        <v>407.71</v>
      </c>
      <c r="S786">
        <v>0.80774000000000001</v>
      </c>
    </row>
    <row r="787" spans="1:19" x14ac:dyDescent="0.25">
      <c r="A787">
        <v>659</v>
      </c>
      <c r="B787">
        <v>659</v>
      </c>
      <c r="C787">
        <v>436.33</v>
      </c>
      <c r="D787">
        <v>0.91669999999999996</v>
      </c>
      <c r="E787" s="1">
        <v>0</v>
      </c>
      <c r="F787">
        <v>0.78835</v>
      </c>
      <c r="G787">
        <v>0.85050000000000003</v>
      </c>
      <c r="H787">
        <v>0.83199999999999996</v>
      </c>
      <c r="Q787">
        <v>786</v>
      </c>
      <c r="R787">
        <v>407.5</v>
      </c>
      <c r="S787">
        <v>0.80774000000000001</v>
      </c>
    </row>
    <row r="788" spans="1:19" x14ac:dyDescent="0.25">
      <c r="A788">
        <v>660</v>
      </c>
      <c r="B788">
        <v>660</v>
      </c>
      <c r="C788">
        <v>436.09</v>
      </c>
      <c r="D788">
        <v>0.91669999999999996</v>
      </c>
      <c r="E788" s="1">
        <v>0</v>
      </c>
      <c r="F788">
        <v>0.78835</v>
      </c>
      <c r="G788">
        <v>0.85050000000000003</v>
      </c>
      <c r="H788">
        <v>0.8327</v>
      </c>
      <c r="Q788">
        <v>787</v>
      </c>
      <c r="R788">
        <v>407.29</v>
      </c>
      <c r="S788">
        <v>0.80774000000000001</v>
      </c>
    </row>
    <row r="789" spans="1:19" x14ac:dyDescent="0.25">
      <c r="A789">
        <v>661</v>
      </c>
      <c r="B789">
        <v>661</v>
      </c>
      <c r="C789">
        <v>435.84</v>
      </c>
      <c r="D789">
        <v>0.91669999999999996</v>
      </c>
      <c r="E789" s="1">
        <v>0</v>
      </c>
      <c r="F789">
        <v>0.78835</v>
      </c>
      <c r="G789">
        <v>0.85050000000000003</v>
      </c>
      <c r="H789">
        <v>0.83340000000000003</v>
      </c>
      <c r="Q789">
        <v>788</v>
      </c>
      <c r="R789">
        <v>407.08</v>
      </c>
      <c r="S789">
        <v>0.80774000000000001</v>
      </c>
    </row>
    <row r="790" spans="1:19" x14ac:dyDescent="0.25">
      <c r="A790">
        <v>662</v>
      </c>
      <c r="B790">
        <v>662</v>
      </c>
      <c r="C790">
        <v>435.6</v>
      </c>
      <c r="D790">
        <v>0.91669999999999996</v>
      </c>
      <c r="E790" s="1">
        <v>0</v>
      </c>
      <c r="F790">
        <v>0.78835</v>
      </c>
      <c r="G790">
        <v>0.85050000000000003</v>
      </c>
      <c r="H790">
        <v>0.83420000000000005</v>
      </c>
      <c r="Q790">
        <v>789</v>
      </c>
      <c r="R790">
        <v>406.87</v>
      </c>
      <c r="S790">
        <v>0.80774000000000001</v>
      </c>
    </row>
    <row r="791" spans="1:19" x14ac:dyDescent="0.25">
      <c r="A791">
        <v>663</v>
      </c>
      <c r="B791">
        <v>663</v>
      </c>
      <c r="C791">
        <v>435.35</v>
      </c>
      <c r="D791">
        <v>0.91669999999999996</v>
      </c>
      <c r="E791" s="1">
        <v>0</v>
      </c>
      <c r="F791">
        <v>0.78835</v>
      </c>
      <c r="G791">
        <v>0.85050000000000003</v>
      </c>
      <c r="H791">
        <v>0.83489999999999998</v>
      </c>
      <c r="Q791">
        <v>790</v>
      </c>
      <c r="R791">
        <v>406.66</v>
      </c>
      <c r="S791">
        <v>0.80774000000000001</v>
      </c>
    </row>
    <row r="792" spans="1:19" x14ac:dyDescent="0.25">
      <c r="A792">
        <v>664</v>
      </c>
      <c r="B792">
        <v>664</v>
      </c>
      <c r="C792">
        <v>435.11</v>
      </c>
      <c r="D792">
        <v>0.91669999999999996</v>
      </c>
      <c r="E792" s="1">
        <v>0</v>
      </c>
      <c r="F792">
        <v>0.78835</v>
      </c>
      <c r="G792">
        <v>0.85050000000000003</v>
      </c>
      <c r="H792">
        <v>0.83560000000000001</v>
      </c>
      <c r="Q792">
        <v>791</v>
      </c>
      <c r="R792">
        <v>406.45</v>
      </c>
      <c r="S792">
        <v>0.80774000000000001</v>
      </c>
    </row>
    <row r="793" spans="1:19" x14ac:dyDescent="0.25">
      <c r="A793">
        <v>665</v>
      </c>
      <c r="B793">
        <v>665</v>
      </c>
      <c r="C793">
        <v>434.86</v>
      </c>
      <c r="D793">
        <v>0.91669999999999996</v>
      </c>
      <c r="E793" s="1">
        <v>0</v>
      </c>
      <c r="F793">
        <v>0.78835</v>
      </c>
      <c r="G793">
        <v>0.85050000000000003</v>
      </c>
      <c r="H793">
        <v>0.83640000000000003</v>
      </c>
      <c r="Q793">
        <v>792</v>
      </c>
      <c r="R793">
        <v>406.24</v>
      </c>
      <c r="S793">
        <v>0.80774000000000001</v>
      </c>
    </row>
    <row r="794" spans="1:19" x14ac:dyDescent="0.25">
      <c r="A794">
        <v>666</v>
      </c>
      <c r="B794">
        <v>666</v>
      </c>
      <c r="C794">
        <v>434.62</v>
      </c>
      <c r="D794">
        <v>0.91669999999999996</v>
      </c>
      <c r="E794" s="1">
        <v>0</v>
      </c>
      <c r="F794">
        <v>0.78835</v>
      </c>
      <c r="G794">
        <v>0.85050000000000003</v>
      </c>
      <c r="H794">
        <v>0.83709999999999996</v>
      </c>
      <c r="Q794">
        <v>793</v>
      </c>
      <c r="R794">
        <v>406.04</v>
      </c>
      <c r="S794">
        <v>0.80774000000000001</v>
      </c>
    </row>
    <row r="795" spans="1:19" x14ac:dyDescent="0.25">
      <c r="A795">
        <v>667</v>
      </c>
      <c r="B795">
        <v>667</v>
      </c>
      <c r="C795">
        <v>434.38</v>
      </c>
      <c r="D795">
        <v>0.91669999999999996</v>
      </c>
      <c r="E795" s="1">
        <v>0</v>
      </c>
      <c r="F795">
        <v>0.78835</v>
      </c>
      <c r="G795">
        <v>0.85050000000000003</v>
      </c>
      <c r="H795">
        <v>0.83779999999999999</v>
      </c>
      <c r="Q795">
        <v>794</v>
      </c>
      <c r="R795">
        <v>405.83</v>
      </c>
      <c r="S795">
        <v>0.80774000000000001</v>
      </c>
    </row>
    <row r="796" spans="1:19" x14ac:dyDescent="0.25">
      <c r="A796">
        <v>668</v>
      </c>
      <c r="B796">
        <v>668</v>
      </c>
      <c r="C796">
        <v>434.13</v>
      </c>
      <c r="D796">
        <v>0.91669999999999996</v>
      </c>
      <c r="E796" s="1">
        <v>0</v>
      </c>
      <c r="F796">
        <v>0.78835</v>
      </c>
      <c r="G796">
        <v>0.85050000000000003</v>
      </c>
      <c r="H796">
        <v>0.83850000000000002</v>
      </c>
      <c r="Q796">
        <v>795</v>
      </c>
      <c r="R796">
        <v>405.62</v>
      </c>
      <c r="S796">
        <v>0.80774000000000001</v>
      </c>
    </row>
    <row r="797" spans="1:19" x14ac:dyDescent="0.25">
      <c r="A797">
        <v>669</v>
      </c>
      <c r="B797">
        <v>669</v>
      </c>
      <c r="C797">
        <v>433.89</v>
      </c>
      <c r="D797">
        <v>0.91669999999999996</v>
      </c>
      <c r="E797" s="1">
        <v>0</v>
      </c>
      <c r="F797">
        <v>0.78835</v>
      </c>
      <c r="G797">
        <v>0.85050000000000003</v>
      </c>
      <c r="H797">
        <v>0.83930000000000005</v>
      </c>
      <c r="Q797">
        <v>796</v>
      </c>
      <c r="R797">
        <v>405.41</v>
      </c>
      <c r="S797">
        <v>0.80774000000000001</v>
      </c>
    </row>
    <row r="798" spans="1:19" x14ac:dyDescent="0.25">
      <c r="A798">
        <v>670</v>
      </c>
      <c r="B798">
        <v>670</v>
      </c>
      <c r="C798">
        <v>433.65</v>
      </c>
      <c r="D798">
        <v>0.91669999999999996</v>
      </c>
      <c r="E798" s="1">
        <v>0</v>
      </c>
      <c r="F798">
        <v>0.78835</v>
      </c>
      <c r="G798">
        <v>0.85050000000000003</v>
      </c>
      <c r="H798">
        <v>0.84</v>
      </c>
      <c r="Q798">
        <v>797</v>
      </c>
      <c r="R798">
        <v>405.2</v>
      </c>
      <c r="S798">
        <v>0.80774000000000001</v>
      </c>
    </row>
    <row r="799" spans="1:19" x14ac:dyDescent="0.25">
      <c r="A799">
        <v>671</v>
      </c>
      <c r="B799">
        <v>671</v>
      </c>
      <c r="C799">
        <v>433.41</v>
      </c>
      <c r="D799">
        <v>0.91669999999999996</v>
      </c>
      <c r="E799" s="1">
        <v>0</v>
      </c>
      <c r="F799">
        <v>0.78835</v>
      </c>
      <c r="G799">
        <v>0.85050000000000003</v>
      </c>
      <c r="H799">
        <v>0.8407</v>
      </c>
      <c r="Q799">
        <v>798</v>
      </c>
      <c r="R799">
        <v>405</v>
      </c>
      <c r="S799">
        <v>0.80774000000000001</v>
      </c>
    </row>
    <row r="800" spans="1:19" x14ac:dyDescent="0.25">
      <c r="A800">
        <v>672</v>
      </c>
      <c r="B800">
        <v>672</v>
      </c>
      <c r="C800">
        <v>433.16</v>
      </c>
      <c r="D800">
        <v>0.91669999999999996</v>
      </c>
      <c r="E800" s="1">
        <v>0</v>
      </c>
      <c r="F800">
        <v>0.78835</v>
      </c>
      <c r="G800">
        <v>0.85050000000000003</v>
      </c>
      <c r="H800">
        <v>0.84140000000000004</v>
      </c>
      <c r="Q800">
        <v>799</v>
      </c>
      <c r="R800">
        <v>404.79</v>
      </c>
      <c r="S800">
        <v>0.80774000000000001</v>
      </c>
    </row>
    <row r="801" spans="1:19" x14ac:dyDescent="0.25">
      <c r="A801">
        <v>673</v>
      </c>
      <c r="B801">
        <v>673</v>
      </c>
      <c r="C801">
        <v>432.92</v>
      </c>
      <c r="D801">
        <v>0.91669999999999996</v>
      </c>
      <c r="E801" s="1">
        <v>0</v>
      </c>
      <c r="F801">
        <v>0.78835</v>
      </c>
      <c r="G801">
        <v>0.85050000000000003</v>
      </c>
      <c r="H801">
        <v>0.84209999999999996</v>
      </c>
      <c r="Q801">
        <v>800</v>
      </c>
      <c r="R801">
        <v>404.58</v>
      </c>
      <c r="S801">
        <v>0.80774000000000001</v>
      </c>
    </row>
    <row r="802" spans="1:19" x14ac:dyDescent="0.25">
      <c r="A802">
        <v>674</v>
      </c>
      <c r="B802">
        <v>674</v>
      </c>
      <c r="C802">
        <v>432.68</v>
      </c>
      <c r="D802">
        <v>0.91669999999999996</v>
      </c>
      <c r="E802" s="1">
        <v>0</v>
      </c>
      <c r="F802">
        <v>0.78835</v>
      </c>
      <c r="G802">
        <v>0.85050000000000003</v>
      </c>
      <c r="H802">
        <v>0.84279999999999999</v>
      </c>
      <c r="Q802">
        <v>801</v>
      </c>
      <c r="R802">
        <v>404.38</v>
      </c>
      <c r="S802">
        <v>0.80774000000000001</v>
      </c>
    </row>
    <row r="803" spans="1:19" x14ac:dyDescent="0.25">
      <c r="A803">
        <v>675</v>
      </c>
      <c r="B803">
        <v>675</v>
      </c>
      <c r="C803">
        <v>432.44</v>
      </c>
      <c r="D803">
        <v>0.91669999999999996</v>
      </c>
      <c r="E803" s="1">
        <v>0</v>
      </c>
      <c r="F803">
        <v>0.78835</v>
      </c>
      <c r="G803">
        <v>0.85050000000000003</v>
      </c>
      <c r="H803">
        <v>0.84350000000000003</v>
      </c>
      <c r="Q803">
        <v>802</v>
      </c>
      <c r="R803">
        <v>404.17</v>
      </c>
      <c r="S803">
        <v>0.80774000000000001</v>
      </c>
    </row>
    <row r="804" spans="1:19" x14ac:dyDescent="0.25">
      <c r="A804">
        <v>676</v>
      </c>
      <c r="B804">
        <v>676</v>
      </c>
      <c r="C804">
        <v>432.2</v>
      </c>
      <c r="D804">
        <v>0.91669999999999996</v>
      </c>
      <c r="E804" s="1">
        <v>0</v>
      </c>
      <c r="F804">
        <v>0.78835</v>
      </c>
      <c r="G804">
        <v>0.85050000000000003</v>
      </c>
      <c r="H804">
        <v>0.84419999999999995</v>
      </c>
      <c r="Q804">
        <v>803</v>
      </c>
      <c r="R804">
        <v>403.96</v>
      </c>
      <c r="S804">
        <v>0.80774000000000001</v>
      </c>
    </row>
    <row r="805" spans="1:19" x14ac:dyDescent="0.25">
      <c r="A805">
        <v>677</v>
      </c>
      <c r="B805">
        <v>677</v>
      </c>
      <c r="C805">
        <v>431.96</v>
      </c>
      <c r="D805">
        <v>0.91669999999999996</v>
      </c>
      <c r="E805" s="1">
        <v>0</v>
      </c>
      <c r="F805">
        <v>0.78835</v>
      </c>
      <c r="G805">
        <v>0.85050000000000003</v>
      </c>
      <c r="H805">
        <v>0.84489999999999998</v>
      </c>
      <c r="Q805">
        <v>804</v>
      </c>
      <c r="R805">
        <v>403.76</v>
      </c>
      <c r="S805">
        <v>0.80774000000000001</v>
      </c>
    </row>
    <row r="806" spans="1:19" x14ac:dyDescent="0.25">
      <c r="A806">
        <v>678</v>
      </c>
      <c r="B806">
        <v>678</v>
      </c>
      <c r="C806">
        <v>431.72</v>
      </c>
      <c r="D806">
        <v>0.91669999999999996</v>
      </c>
      <c r="E806" s="1">
        <v>0</v>
      </c>
      <c r="F806">
        <v>0.78835</v>
      </c>
      <c r="G806">
        <v>0.85050000000000003</v>
      </c>
      <c r="H806">
        <v>0.84560000000000002</v>
      </c>
      <c r="Q806">
        <v>805</v>
      </c>
      <c r="R806">
        <v>403.55</v>
      </c>
      <c r="S806">
        <v>0.80774000000000001</v>
      </c>
    </row>
    <row r="807" spans="1:19" x14ac:dyDescent="0.25">
      <c r="A807">
        <v>679</v>
      </c>
      <c r="B807">
        <v>679</v>
      </c>
      <c r="C807">
        <v>431.48</v>
      </c>
      <c r="D807">
        <v>0.91669999999999996</v>
      </c>
      <c r="E807" s="1">
        <v>0</v>
      </c>
      <c r="F807">
        <v>0.78835</v>
      </c>
      <c r="G807">
        <v>0.85050000000000003</v>
      </c>
      <c r="H807">
        <v>0.84630000000000005</v>
      </c>
      <c r="Q807">
        <v>806</v>
      </c>
      <c r="R807">
        <v>403.35</v>
      </c>
      <c r="S807">
        <v>0.80774000000000001</v>
      </c>
    </row>
    <row r="808" spans="1:19" x14ac:dyDescent="0.25">
      <c r="A808">
        <v>680</v>
      </c>
      <c r="B808">
        <v>680</v>
      </c>
      <c r="C808">
        <v>431.24</v>
      </c>
      <c r="D808">
        <v>0.91669999999999996</v>
      </c>
      <c r="E808" s="1">
        <v>0</v>
      </c>
      <c r="F808">
        <v>0.78835</v>
      </c>
      <c r="G808">
        <v>0.85050000000000003</v>
      </c>
      <c r="H808">
        <v>0.84689999999999999</v>
      </c>
      <c r="Q808">
        <v>807</v>
      </c>
      <c r="R808">
        <v>403.14</v>
      </c>
      <c r="S808">
        <v>0.80774000000000001</v>
      </c>
    </row>
    <row r="809" spans="1:19" x14ac:dyDescent="0.25">
      <c r="A809">
        <v>681</v>
      </c>
      <c r="B809">
        <v>681</v>
      </c>
      <c r="C809">
        <v>431</v>
      </c>
      <c r="D809">
        <v>0.91669999999999996</v>
      </c>
      <c r="E809" s="1">
        <v>0</v>
      </c>
      <c r="F809">
        <v>0.78835</v>
      </c>
      <c r="G809">
        <v>0.85050000000000003</v>
      </c>
      <c r="H809">
        <v>0.84760000000000002</v>
      </c>
      <c r="Q809">
        <v>808</v>
      </c>
      <c r="R809">
        <v>402.94</v>
      </c>
      <c r="S809">
        <v>0.80774000000000001</v>
      </c>
    </row>
    <row r="810" spans="1:19" x14ac:dyDescent="0.25">
      <c r="A810">
        <v>682</v>
      </c>
      <c r="B810">
        <v>682</v>
      </c>
      <c r="C810">
        <v>430.76</v>
      </c>
      <c r="D810">
        <v>0.91669999999999996</v>
      </c>
      <c r="E810" s="1">
        <v>0</v>
      </c>
      <c r="F810">
        <v>0.78835</v>
      </c>
      <c r="G810">
        <v>0.85050000000000003</v>
      </c>
      <c r="H810">
        <v>0.84830000000000005</v>
      </c>
      <c r="Q810">
        <v>809</v>
      </c>
      <c r="R810">
        <v>402.73</v>
      </c>
      <c r="S810">
        <v>0.80774000000000001</v>
      </c>
    </row>
    <row r="811" spans="1:19" x14ac:dyDescent="0.25">
      <c r="A811">
        <v>683</v>
      </c>
      <c r="B811">
        <v>683</v>
      </c>
      <c r="C811">
        <v>430.53</v>
      </c>
      <c r="D811">
        <v>0.91669999999999996</v>
      </c>
      <c r="E811" s="1">
        <v>0</v>
      </c>
      <c r="F811">
        <v>0.78835</v>
      </c>
      <c r="G811">
        <v>0.85050000000000003</v>
      </c>
      <c r="H811">
        <v>0.84899999999999998</v>
      </c>
      <c r="Q811">
        <v>810</v>
      </c>
      <c r="R811">
        <v>402.53</v>
      </c>
      <c r="S811">
        <v>0.80774000000000001</v>
      </c>
    </row>
    <row r="812" spans="1:19" x14ac:dyDescent="0.25">
      <c r="A812">
        <v>684</v>
      </c>
      <c r="B812">
        <v>684</v>
      </c>
      <c r="C812">
        <v>430.29</v>
      </c>
      <c r="D812">
        <v>0.91669999999999996</v>
      </c>
      <c r="E812" s="1">
        <v>0</v>
      </c>
      <c r="F812">
        <v>0.78835</v>
      </c>
      <c r="G812">
        <v>0.85050000000000003</v>
      </c>
      <c r="H812">
        <v>0.84970000000000001</v>
      </c>
      <c r="Q812">
        <v>811</v>
      </c>
      <c r="R812">
        <v>402.32</v>
      </c>
      <c r="S812">
        <v>0.80774000000000001</v>
      </c>
    </row>
    <row r="813" spans="1:19" x14ac:dyDescent="0.25">
      <c r="A813">
        <v>685</v>
      </c>
      <c r="B813">
        <v>685</v>
      </c>
      <c r="C813">
        <v>430.05</v>
      </c>
      <c r="D813">
        <v>0.91669999999999996</v>
      </c>
      <c r="E813" s="1">
        <v>0</v>
      </c>
      <c r="F813">
        <v>0.78835</v>
      </c>
      <c r="G813">
        <v>0.85050000000000003</v>
      </c>
      <c r="H813">
        <v>0.85029999999999994</v>
      </c>
      <c r="Q813">
        <v>812</v>
      </c>
      <c r="R813">
        <v>402.12</v>
      </c>
      <c r="S813">
        <v>0.80774000000000001</v>
      </c>
    </row>
    <row r="814" spans="1:19" x14ac:dyDescent="0.25">
      <c r="A814">
        <v>686</v>
      </c>
      <c r="B814">
        <v>686</v>
      </c>
      <c r="C814">
        <v>429.81</v>
      </c>
      <c r="D814">
        <v>0.92420000000000002</v>
      </c>
      <c r="E814" s="1">
        <v>6.4599999999999996E-3</v>
      </c>
      <c r="F814">
        <v>0.79481000000000002</v>
      </c>
      <c r="G814">
        <v>0.85050000000000003</v>
      </c>
      <c r="H814">
        <v>0.85099999999999998</v>
      </c>
      <c r="Q814">
        <v>813</v>
      </c>
      <c r="R814">
        <v>401.92</v>
      </c>
      <c r="S814">
        <v>0.80774000000000001</v>
      </c>
    </row>
    <row r="815" spans="1:19" x14ac:dyDescent="0.25">
      <c r="A815">
        <v>687</v>
      </c>
      <c r="B815">
        <v>687</v>
      </c>
      <c r="C815">
        <v>429.58</v>
      </c>
      <c r="D815">
        <v>0.92420000000000002</v>
      </c>
      <c r="E815" s="1">
        <v>0</v>
      </c>
      <c r="F815">
        <v>0.79481000000000002</v>
      </c>
      <c r="G815">
        <v>0.87719999999999998</v>
      </c>
      <c r="H815">
        <v>0.85170000000000001</v>
      </c>
      <c r="Q815">
        <v>814</v>
      </c>
      <c r="R815">
        <v>401.71</v>
      </c>
      <c r="S815">
        <v>0.80774000000000001</v>
      </c>
    </row>
    <row r="816" spans="1:19" x14ac:dyDescent="0.25">
      <c r="A816">
        <v>688</v>
      </c>
      <c r="B816">
        <v>688</v>
      </c>
      <c r="C816">
        <v>429.34</v>
      </c>
      <c r="D816">
        <v>0.92420000000000002</v>
      </c>
      <c r="E816" s="1">
        <v>0</v>
      </c>
      <c r="F816">
        <v>0.79481000000000002</v>
      </c>
      <c r="G816">
        <v>0.87719999999999998</v>
      </c>
      <c r="H816">
        <v>0.85229999999999995</v>
      </c>
      <c r="Q816">
        <v>815</v>
      </c>
      <c r="R816">
        <v>401.51</v>
      </c>
      <c r="S816">
        <v>0.80774000000000001</v>
      </c>
    </row>
    <row r="817" spans="1:19" x14ac:dyDescent="0.25">
      <c r="A817">
        <v>689</v>
      </c>
      <c r="B817">
        <v>689</v>
      </c>
      <c r="C817">
        <v>429.1</v>
      </c>
      <c r="D817">
        <v>0.92420000000000002</v>
      </c>
      <c r="E817" s="1">
        <v>0</v>
      </c>
      <c r="F817">
        <v>0.79481000000000002</v>
      </c>
      <c r="G817">
        <v>0.87719999999999998</v>
      </c>
      <c r="H817">
        <v>0.85299999999999998</v>
      </c>
      <c r="Q817">
        <v>816</v>
      </c>
      <c r="R817">
        <v>401.31</v>
      </c>
      <c r="S817">
        <v>0.80774000000000001</v>
      </c>
    </row>
    <row r="818" spans="1:19" x14ac:dyDescent="0.25">
      <c r="A818">
        <v>690</v>
      </c>
      <c r="B818">
        <v>690</v>
      </c>
      <c r="C818">
        <v>428.87</v>
      </c>
      <c r="D818">
        <v>0.92420000000000002</v>
      </c>
      <c r="E818" s="1">
        <v>0</v>
      </c>
      <c r="F818">
        <v>0.79481000000000002</v>
      </c>
      <c r="G818">
        <v>0.87719999999999998</v>
      </c>
      <c r="H818">
        <v>0.85360000000000003</v>
      </c>
      <c r="Q818">
        <v>817</v>
      </c>
      <c r="R818">
        <v>401.1</v>
      </c>
      <c r="S818">
        <v>0.80774000000000001</v>
      </c>
    </row>
    <row r="819" spans="1:19" x14ac:dyDescent="0.25">
      <c r="A819">
        <v>691</v>
      </c>
      <c r="B819">
        <v>691</v>
      </c>
      <c r="C819">
        <v>428.63</v>
      </c>
      <c r="D819">
        <v>0.92420000000000002</v>
      </c>
      <c r="E819" s="1">
        <v>0</v>
      </c>
      <c r="F819">
        <v>0.79481000000000002</v>
      </c>
      <c r="G819">
        <v>0.87719999999999998</v>
      </c>
      <c r="H819">
        <v>0.85429999999999995</v>
      </c>
      <c r="Q819">
        <v>818</v>
      </c>
      <c r="R819">
        <v>400.9</v>
      </c>
      <c r="S819">
        <v>0.80774000000000001</v>
      </c>
    </row>
    <row r="820" spans="1:19" x14ac:dyDescent="0.25">
      <c r="A820">
        <v>692</v>
      </c>
      <c r="B820">
        <v>692</v>
      </c>
      <c r="C820">
        <v>428.4</v>
      </c>
      <c r="D820">
        <v>0.92420000000000002</v>
      </c>
      <c r="E820" s="1">
        <v>0</v>
      </c>
      <c r="F820">
        <v>0.79481000000000002</v>
      </c>
      <c r="G820">
        <v>0.87719999999999998</v>
      </c>
      <c r="H820">
        <v>0.85489999999999999</v>
      </c>
      <c r="Q820">
        <v>819</v>
      </c>
      <c r="R820">
        <v>400.7</v>
      </c>
      <c r="S820">
        <v>0.80774000000000001</v>
      </c>
    </row>
    <row r="821" spans="1:19" x14ac:dyDescent="0.25">
      <c r="A821">
        <v>693</v>
      </c>
      <c r="B821">
        <v>693</v>
      </c>
      <c r="C821">
        <v>428.16</v>
      </c>
      <c r="D821">
        <v>0.92420000000000002</v>
      </c>
      <c r="E821" s="1">
        <v>0</v>
      </c>
      <c r="F821">
        <v>0.79481000000000002</v>
      </c>
      <c r="G821">
        <v>0.87719999999999998</v>
      </c>
      <c r="H821">
        <v>0.85560000000000003</v>
      </c>
      <c r="Q821">
        <v>820</v>
      </c>
      <c r="R821">
        <v>400.5</v>
      </c>
      <c r="S821">
        <v>0.80774000000000001</v>
      </c>
    </row>
    <row r="822" spans="1:19" x14ac:dyDescent="0.25">
      <c r="A822">
        <v>694</v>
      </c>
      <c r="B822">
        <v>694</v>
      </c>
      <c r="C822">
        <v>427.93</v>
      </c>
      <c r="D822">
        <v>0.92420000000000002</v>
      </c>
      <c r="E822" s="1">
        <v>0</v>
      </c>
      <c r="F822">
        <v>0.79481000000000002</v>
      </c>
      <c r="G822">
        <v>0.87719999999999998</v>
      </c>
      <c r="H822">
        <v>0.85619999999999996</v>
      </c>
      <c r="Q822">
        <v>821</v>
      </c>
      <c r="R822">
        <v>400.3</v>
      </c>
      <c r="S822">
        <v>0.80774000000000001</v>
      </c>
    </row>
    <row r="823" spans="1:19" x14ac:dyDescent="0.25">
      <c r="A823">
        <v>695</v>
      </c>
      <c r="B823">
        <v>695</v>
      </c>
      <c r="C823">
        <v>427.69</v>
      </c>
      <c r="D823">
        <v>0.92420000000000002</v>
      </c>
      <c r="E823" s="1">
        <v>0</v>
      </c>
      <c r="F823">
        <v>0.79481000000000002</v>
      </c>
      <c r="G823">
        <v>0.87719999999999998</v>
      </c>
      <c r="H823">
        <v>0.8569</v>
      </c>
      <c r="Q823">
        <v>822</v>
      </c>
      <c r="R823">
        <v>400.09</v>
      </c>
      <c r="S823">
        <v>0.80774000000000001</v>
      </c>
    </row>
    <row r="824" spans="1:19" x14ac:dyDescent="0.25">
      <c r="A824">
        <v>696</v>
      </c>
      <c r="B824">
        <v>696</v>
      </c>
      <c r="C824">
        <v>427.46</v>
      </c>
      <c r="D824">
        <v>0.92420000000000002</v>
      </c>
      <c r="E824" s="1">
        <v>0</v>
      </c>
      <c r="F824">
        <v>0.79481000000000002</v>
      </c>
      <c r="G824">
        <v>0.87719999999999998</v>
      </c>
      <c r="H824">
        <v>0.85750000000000004</v>
      </c>
      <c r="Q824">
        <v>823</v>
      </c>
      <c r="R824">
        <v>399.89</v>
      </c>
      <c r="S824">
        <v>0.81420000000000003</v>
      </c>
    </row>
    <row r="825" spans="1:19" x14ac:dyDescent="0.25">
      <c r="A825">
        <v>697</v>
      </c>
      <c r="B825">
        <v>697</v>
      </c>
      <c r="C825">
        <v>427.22</v>
      </c>
      <c r="D825">
        <v>0.92420000000000002</v>
      </c>
      <c r="E825" s="1">
        <v>0</v>
      </c>
      <c r="F825">
        <v>0.79481000000000002</v>
      </c>
      <c r="G825">
        <v>0.87719999999999998</v>
      </c>
      <c r="H825">
        <v>0.85809999999999997</v>
      </c>
      <c r="Q825">
        <v>824</v>
      </c>
      <c r="R825">
        <v>399.69</v>
      </c>
      <c r="S825">
        <v>0.81420000000000003</v>
      </c>
    </row>
    <row r="826" spans="1:19" x14ac:dyDescent="0.25">
      <c r="A826">
        <v>698</v>
      </c>
      <c r="B826">
        <v>698</v>
      </c>
      <c r="C826">
        <v>426.99</v>
      </c>
      <c r="D826">
        <v>0.92420000000000002</v>
      </c>
      <c r="E826" s="1">
        <v>0</v>
      </c>
      <c r="F826">
        <v>0.79481000000000002</v>
      </c>
      <c r="G826">
        <v>0.87719999999999998</v>
      </c>
      <c r="H826">
        <v>0.85880000000000001</v>
      </c>
      <c r="Q826">
        <v>825</v>
      </c>
      <c r="R826">
        <v>399.49</v>
      </c>
      <c r="S826">
        <v>0.81420000000000003</v>
      </c>
    </row>
    <row r="827" spans="1:19" x14ac:dyDescent="0.25">
      <c r="A827">
        <v>699</v>
      </c>
      <c r="B827">
        <v>699</v>
      </c>
      <c r="C827">
        <v>426.75</v>
      </c>
      <c r="D827">
        <v>0.92420000000000002</v>
      </c>
      <c r="E827" s="1">
        <v>0</v>
      </c>
      <c r="F827">
        <v>0.79481000000000002</v>
      </c>
      <c r="G827">
        <v>0.87719999999999998</v>
      </c>
      <c r="H827">
        <v>0.85940000000000005</v>
      </c>
      <c r="Q827">
        <v>826</v>
      </c>
      <c r="R827">
        <v>399.29</v>
      </c>
      <c r="S827">
        <v>0.81420000000000003</v>
      </c>
    </row>
    <row r="828" spans="1:19" x14ac:dyDescent="0.25">
      <c r="A828">
        <v>700</v>
      </c>
      <c r="B828">
        <v>700</v>
      </c>
      <c r="C828">
        <v>426.52</v>
      </c>
      <c r="D828">
        <v>0.92420000000000002</v>
      </c>
      <c r="E828" s="1">
        <v>0</v>
      </c>
      <c r="F828">
        <v>0.79481000000000002</v>
      </c>
      <c r="G828">
        <v>0.87719999999999998</v>
      </c>
      <c r="H828">
        <v>0.86</v>
      </c>
      <c r="Q828">
        <v>827</v>
      </c>
      <c r="R828">
        <v>399.09</v>
      </c>
      <c r="S828">
        <v>0.81420000000000003</v>
      </c>
    </row>
    <row r="829" spans="1:19" x14ac:dyDescent="0.25">
      <c r="A829">
        <v>701</v>
      </c>
      <c r="B829">
        <v>701</v>
      </c>
      <c r="C829">
        <v>426.29</v>
      </c>
      <c r="D829">
        <v>0.92420000000000002</v>
      </c>
      <c r="E829" s="1">
        <v>0</v>
      </c>
      <c r="F829">
        <v>0.79481000000000002</v>
      </c>
      <c r="G829">
        <v>0.87719999999999998</v>
      </c>
      <c r="H829">
        <v>0.86060000000000003</v>
      </c>
      <c r="Q829">
        <v>828</v>
      </c>
      <c r="R829">
        <v>398.89</v>
      </c>
      <c r="S829">
        <v>0.81420000000000003</v>
      </c>
    </row>
    <row r="830" spans="1:19" x14ac:dyDescent="0.25">
      <c r="A830">
        <v>702</v>
      </c>
      <c r="B830">
        <v>702</v>
      </c>
      <c r="C830">
        <v>426.06</v>
      </c>
      <c r="D830">
        <v>0.92420000000000002</v>
      </c>
      <c r="E830" s="1">
        <v>0</v>
      </c>
      <c r="F830">
        <v>0.79481000000000002</v>
      </c>
      <c r="G830">
        <v>0.87719999999999998</v>
      </c>
      <c r="H830">
        <v>0.86119999999999997</v>
      </c>
      <c r="Q830">
        <v>829</v>
      </c>
      <c r="R830">
        <v>398.69</v>
      </c>
      <c r="S830">
        <v>0.81420000000000003</v>
      </c>
    </row>
    <row r="831" spans="1:19" x14ac:dyDescent="0.25">
      <c r="A831">
        <v>703</v>
      </c>
      <c r="B831">
        <v>703</v>
      </c>
      <c r="C831">
        <v>425.82</v>
      </c>
      <c r="D831">
        <v>0.92420000000000002</v>
      </c>
      <c r="E831" s="1">
        <v>0</v>
      </c>
      <c r="F831">
        <v>0.79481000000000002</v>
      </c>
      <c r="G831">
        <v>0.87719999999999998</v>
      </c>
      <c r="H831">
        <v>0.8619</v>
      </c>
      <c r="Q831">
        <v>830</v>
      </c>
      <c r="R831">
        <v>398.49</v>
      </c>
      <c r="S831">
        <v>0.81420000000000003</v>
      </c>
    </row>
    <row r="832" spans="1:19" x14ac:dyDescent="0.25">
      <c r="A832">
        <v>704</v>
      </c>
      <c r="B832">
        <v>704</v>
      </c>
      <c r="C832">
        <v>425.59</v>
      </c>
      <c r="D832">
        <v>0.92420000000000002</v>
      </c>
      <c r="E832" s="1">
        <v>0</v>
      </c>
      <c r="F832">
        <v>0.79481000000000002</v>
      </c>
      <c r="G832">
        <v>0.87719999999999998</v>
      </c>
      <c r="H832">
        <v>0.86250000000000004</v>
      </c>
      <c r="Q832">
        <v>831</v>
      </c>
      <c r="R832">
        <v>398.29</v>
      </c>
      <c r="S832">
        <v>0.81420000000000003</v>
      </c>
    </row>
    <row r="833" spans="1:19" x14ac:dyDescent="0.25">
      <c r="A833">
        <v>705</v>
      </c>
      <c r="B833">
        <v>705</v>
      </c>
      <c r="C833">
        <v>425.36</v>
      </c>
      <c r="D833">
        <v>0.92420000000000002</v>
      </c>
      <c r="E833" s="1">
        <v>0</v>
      </c>
      <c r="F833">
        <v>0.79481000000000002</v>
      </c>
      <c r="G833">
        <v>0.87719999999999998</v>
      </c>
      <c r="H833">
        <v>0.86309999999999998</v>
      </c>
      <c r="Q833">
        <v>832</v>
      </c>
      <c r="R833">
        <v>398.09</v>
      </c>
      <c r="S833">
        <v>0.81420000000000003</v>
      </c>
    </row>
    <row r="834" spans="1:19" x14ac:dyDescent="0.25">
      <c r="A834">
        <v>706</v>
      </c>
      <c r="B834">
        <v>706</v>
      </c>
      <c r="C834">
        <v>425.13</v>
      </c>
      <c r="D834">
        <v>0.92420000000000002</v>
      </c>
      <c r="E834" s="1">
        <v>0</v>
      </c>
      <c r="F834">
        <v>0.79481000000000002</v>
      </c>
      <c r="G834">
        <v>0.87719999999999998</v>
      </c>
      <c r="H834">
        <v>0.86370000000000002</v>
      </c>
      <c r="Q834">
        <v>833</v>
      </c>
      <c r="R834">
        <v>397.89</v>
      </c>
      <c r="S834">
        <v>0.81420000000000003</v>
      </c>
    </row>
    <row r="835" spans="1:19" x14ac:dyDescent="0.25">
      <c r="A835">
        <v>707</v>
      </c>
      <c r="B835">
        <v>707</v>
      </c>
      <c r="C835">
        <v>424.9</v>
      </c>
      <c r="D835">
        <v>0.92420000000000002</v>
      </c>
      <c r="E835" s="1">
        <v>0</v>
      </c>
      <c r="F835">
        <v>0.79481000000000002</v>
      </c>
      <c r="G835">
        <v>0.87719999999999998</v>
      </c>
      <c r="H835">
        <v>0.86429999999999996</v>
      </c>
      <c r="Q835">
        <v>834</v>
      </c>
      <c r="R835">
        <v>397.69</v>
      </c>
      <c r="S835">
        <v>0.81420000000000003</v>
      </c>
    </row>
    <row r="836" spans="1:19" x14ac:dyDescent="0.25">
      <c r="A836">
        <v>708</v>
      </c>
      <c r="B836">
        <v>708</v>
      </c>
      <c r="C836">
        <v>424.67</v>
      </c>
      <c r="D836">
        <v>0.92420000000000002</v>
      </c>
      <c r="E836" s="1">
        <v>0</v>
      </c>
      <c r="F836">
        <v>0.79481000000000002</v>
      </c>
      <c r="G836">
        <v>0.87719999999999998</v>
      </c>
      <c r="H836">
        <v>0.8649</v>
      </c>
      <c r="Q836">
        <v>835</v>
      </c>
      <c r="R836">
        <v>397.49</v>
      </c>
      <c r="S836">
        <v>0.81420000000000003</v>
      </c>
    </row>
    <row r="837" spans="1:19" x14ac:dyDescent="0.25">
      <c r="A837">
        <v>709</v>
      </c>
      <c r="B837">
        <v>709</v>
      </c>
      <c r="C837">
        <v>424.44</v>
      </c>
      <c r="D837">
        <v>0.92420000000000002</v>
      </c>
      <c r="E837" s="1">
        <v>0</v>
      </c>
      <c r="F837">
        <v>0.79481000000000002</v>
      </c>
      <c r="G837">
        <v>0.87719999999999998</v>
      </c>
      <c r="H837">
        <v>0.86550000000000005</v>
      </c>
      <c r="Q837">
        <v>836</v>
      </c>
      <c r="R837">
        <v>397.29</v>
      </c>
      <c r="S837">
        <v>0.81420000000000003</v>
      </c>
    </row>
    <row r="838" spans="1:19" x14ac:dyDescent="0.25">
      <c r="A838">
        <v>710</v>
      </c>
      <c r="B838">
        <v>710</v>
      </c>
      <c r="C838">
        <v>424.21</v>
      </c>
      <c r="D838">
        <v>0.92420000000000002</v>
      </c>
      <c r="E838" s="1">
        <v>0</v>
      </c>
      <c r="F838">
        <v>0.79481000000000002</v>
      </c>
      <c r="G838">
        <v>0.87719999999999998</v>
      </c>
      <c r="H838">
        <v>0.86609999999999998</v>
      </c>
      <c r="Q838">
        <v>837</v>
      </c>
      <c r="R838">
        <v>397.1</v>
      </c>
      <c r="S838">
        <v>0.81420000000000003</v>
      </c>
    </row>
    <row r="839" spans="1:19" x14ac:dyDescent="0.25">
      <c r="A839">
        <v>711</v>
      </c>
      <c r="B839">
        <v>711</v>
      </c>
      <c r="C839">
        <v>423.98</v>
      </c>
      <c r="D839">
        <v>0.92420000000000002</v>
      </c>
      <c r="E839" s="1">
        <v>0</v>
      </c>
      <c r="F839">
        <v>0.79481000000000002</v>
      </c>
      <c r="G839">
        <v>0.87719999999999998</v>
      </c>
      <c r="H839">
        <v>0.86670000000000003</v>
      </c>
      <c r="Q839">
        <v>838</v>
      </c>
      <c r="R839">
        <v>396.9</v>
      </c>
      <c r="S839">
        <v>0.81420000000000003</v>
      </c>
    </row>
    <row r="840" spans="1:19" x14ac:dyDescent="0.25">
      <c r="A840">
        <v>712</v>
      </c>
      <c r="B840">
        <v>712</v>
      </c>
      <c r="C840">
        <v>423.75</v>
      </c>
      <c r="D840">
        <v>0.92420000000000002</v>
      </c>
      <c r="E840" s="1">
        <v>0</v>
      </c>
      <c r="F840">
        <v>0.79481000000000002</v>
      </c>
      <c r="G840">
        <v>0.87719999999999998</v>
      </c>
      <c r="H840">
        <v>0.86729999999999996</v>
      </c>
      <c r="Q840">
        <v>839</v>
      </c>
      <c r="R840">
        <v>396.7</v>
      </c>
      <c r="S840">
        <v>0.81420000000000003</v>
      </c>
    </row>
    <row r="841" spans="1:19" x14ac:dyDescent="0.25">
      <c r="A841">
        <v>713</v>
      </c>
      <c r="B841">
        <v>713</v>
      </c>
      <c r="C841">
        <v>423.52</v>
      </c>
      <c r="D841">
        <v>0.92420000000000002</v>
      </c>
      <c r="E841" s="1">
        <v>0</v>
      </c>
      <c r="F841">
        <v>0.79481000000000002</v>
      </c>
      <c r="G841">
        <v>0.87719999999999998</v>
      </c>
      <c r="H841">
        <v>0.86780000000000002</v>
      </c>
      <c r="Q841">
        <v>840</v>
      </c>
      <c r="R841">
        <v>396.5</v>
      </c>
      <c r="S841">
        <v>0.81420000000000003</v>
      </c>
    </row>
    <row r="842" spans="1:19" x14ac:dyDescent="0.25">
      <c r="A842">
        <v>714</v>
      </c>
      <c r="B842">
        <v>714</v>
      </c>
      <c r="C842">
        <v>423.29</v>
      </c>
      <c r="D842">
        <v>0.92420000000000002</v>
      </c>
      <c r="E842" s="1">
        <v>0</v>
      </c>
      <c r="F842">
        <v>0.79481000000000002</v>
      </c>
      <c r="G842">
        <v>0.87719999999999998</v>
      </c>
      <c r="H842">
        <v>0.86839999999999995</v>
      </c>
      <c r="Q842">
        <v>841</v>
      </c>
      <c r="R842">
        <v>396.3</v>
      </c>
      <c r="S842">
        <v>0.81420000000000003</v>
      </c>
    </row>
    <row r="843" spans="1:19" x14ac:dyDescent="0.25">
      <c r="A843">
        <v>715</v>
      </c>
      <c r="B843">
        <v>715</v>
      </c>
      <c r="C843">
        <v>423.06</v>
      </c>
      <c r="D843">
        <v>0.92420000000000002</v>
      </c>
      <c r="E843" s="1">
        <v>0</v>
      </c>
      <c r="F843">
        <v>0.79481000000000002</v>
      </c>
      <c r="G843">
        <v>0.87719999999999998</v>
      </c>
      <c r="H843">
        <v>0.86899999999999999</v>
      </c>
      <c r="Q843">
        <v>842</v>
      </c>
      <c r="R843">
        <v>396.11</v>
      </c>
      <c r="S843">
        <v>0.81420000000000003</v>
      </c>
    </row>
    <row r="844" spans="1:19" x14ac:dyDescent="0.25">
      <c r="A844">
        <v>716</v>
      </c>
      <c r="B844">
        <v>716</v>
      </c>
      <c r="C844">
        <v>422.83</v>
      </c>
      <c r="D844">
        <v>0.92420000000000002</v>
      </c>
      <c r="E844" s="1">
        <v>0</v>
      </c>
      <c r="F844">
        <v>0.79481000000000002</v>
      </c>
      <c r="G844">
        <v>0.87719999999999998</v>
      </c>
      <c r="H844">
        <v>0.86960000000000004</v>
      </c>
      <c r="Q844">
        <v>843</v>
      </c>
      <c r="R844">
        <v>395.91</v>
      </c>
      <c r="S844">
        <v>0.81420000000000003</v>
      </c>
    </row>
    <row r="845" spans="1:19" x14ac:dyDescent="0.25">
      <c r="A845">
        <v>717</v>
      </c>
      <c r="B845">
        <v>717</v>
      </c>
      <c r="C845">
        <v>422.6</v>
      </c>
      <c r="D845">
        <v>0.92420000000000002</v>
      </c>
      <c r="E845" s="1">
        <v>0</v>
      </c>
      <c r="F845">
        <v>0.79481000000000002</v>
      </c>
      <c r="G845">
        <v>0.87719999999999998</v>
      </c>
      <c r="H845">
        <v>0.87019999999999997</v>
      </c>
      <c r="Q845">
        <v>844</v>
      </c>
      <c r="R845">
        <v>395.71</v>
      </c>
      <c r="S845">
        <v>0.81420000000000003</v>
      </c>
    </row>
    <row r="846" spans="1:19" x14ac:dyDescent="0.25">
      <c r="A846">
        <v>718</v>
      </c>
      <c r="B846">
        <v>718</v>
      </c>
      <c r="C846">
        <v>422.37</v>
      </c>
      <c r="D846">
        <v>0.92420000000000002</v>
      </c>
      <c r="E846" s="1">
        <v>0</v>
      </c>
      <c r="F846">
        <v>0.79481000000000002</v>
      </c>
      <c r="G846">
        <v>0.87719999999999998</v>
      </c>
      <c r="H846">
        <v>0.87070000000000003</v>
      </c>
      <c r="Q846">
        <v>845</v>
      </c>
      <c r="R846">
        <v>395.52</v>
      </c>
      <c r="S846">
        <v>0.81420000000000003</v>
      </c>
    </row>
    <row r="847" spans="1:19" x14ac:dyDescent="0.25">
      <c r="A847">
        <v>719</v>
      </c>
      <c r="B847">
        <v>719</v>
      </c>
      <c r="C847">
        <v>422.15</v>
      </c>
      <c r="D847">
        <v>0.92420000000000002</v>
      </c>
      <c r="E847" s="1">
        <v>0</v>
      </c>
      <c r="F847">
        <v>0.79481000000000002</v>
      </c>
      <c r="G847">
        <v>0.87719999999999998</v>
      </c>
      <c r="H847">
        <v>0.87129999999999996</v>
      </c>
      <c r="Q847">
        <v>846</v>
      </c>
      <c r="R847">
        <v>395.32</v>
      </c>
      <c r="S847">
        <v>0.81420000000000003</v>
      </c>
    </row>
    <row r="848" spans="1:19" x14ac:dyDescent="0.25">
      <c r="A848">
        <v>720</v>
      </c>
      <c r="B848">
        <v>720</v>
      </c>
      <c r="C848">
        <v>421.92</v>
      </c>
      <c r="D848">
        <v>0.92420000000000002</v>
      </c>
      <c r="E848" s="1">
        <v>0</v>
      </c>
      <c r="F848">
        <v>0.79481000000000002</v>
      </c>
      <c r="G848">
        <v>0.87719999999999998</v>
      </c>
      <c r="H848">
        <v>0.87190000000000001</v>
      </c>
      <c r="Q848">
        <v>847</v>
      </c>
      <c r="R848">
        <v>395.12</v>
      </c>
      <c r="S848">
        <v>0.81420000000000003</v>
      </c>
    </row>
    <row r="849" spans="1:19" x14ac:dyDescent="0.25">
      <c r="A849">
        <v>721</v>
      </c>
      <c r="B849">
        <v>721</v>
      </c>
      <c r="C849">
        <v>421.69</v>
      </c>
      <c r="D849">
        <v>0.92420000000000002</v>
      </c>
      <c r="E849" s="1">
        <v>0</v>
      </c>
      <c r="F849">
        <v>0.79481000000000002</v>
      </c>
      <c r="G849">
        <v>0.87719999999999998</v>
      </c>
      <c r="H849">
        <v>0.87239999999999995</v>
      </c>
      <c r="Q849">
        <v>848</v>
      </c>
      <c r="R849">
        <v>394.93</v>
      </c>
      <c r="S849">
        <v>0.81420000000000003</v>
      </c>
    </row>
    <row r="850" spans="1:19" x14ac:dyDescent="0.25">
      <c r="A850">
        <v>722</v>
      </c>
      <c r="B850">
        <v>722</v>
      </c>
      <c r="C850">
        <v>421.46</v>
      </c>
      <c r="D850">
        <v>0.92420000000000002</v>
      </c>
      <c r="E850" s="1">
        <v>0</v>
      </c>
      <c r="F850">
        <v>0.79481000000000002</v>
      </c>
      <c r="G850">
        <v>0.87719999999999998</v>
      </c>
      <c r="H850">
        <v>0.873</v>
      </c>
      <c r="Q850">
        <v>849</v>
      </c>
      <c r="R850">
        <v>394.73</v>
      </c>
      <c r="S850">
        <v>0.81420000000000003</v>
      </c>
    </row>
    <row r="851" spans="1:19" x14ac:dyDescent="0.25">
      <c r="A851">
        <v>723</v>
      </c>
      <c r="B851">
        <v>723</v>
      </c>
      <c r="C851">
        <v>421.24</v>
      </c>
      <c r="D851">
        <v>0.92420000000000002</v>
      </c>
      <c r="E851" s="1">
        <v>0</v>
      </c>
      <c r="F851">
        <v>0.79481000000000002</v>
      </c>
      <c r="G851">
        <v>0.87719999999999998</v>
      </c>
      <c r="H851">
        <v>0.87350000000000005</v>
      </c>
      <c r="Q851">
        <v>850</v>
      </c>
      <c r="R851">
        <v>394.54</v>
      </c>
      <c r="S851">
        <v>0.81420000000000003</v>
      </c>
    </row>
    <row r="852" spans="1:19" x14ac:dyDescent="0.25">
      <c r="A852">
        <v>724</v>
      </c>
      <c r="B852">
        <v>724</v>
      </c>
      <c r="C852">
        <v>421.01</v>
      </c>
      <c r="D852">
        <v>0.92420000000000002</v>
      </c>
      <c r="E852" s="1">
        <v>0</v>
      </c>
      <c r="F852">
        <v>0.79481000000000002</v>
      </c>
      <c r="G852">
        <v>0.87719999999999998</v>
      </c>
      <c r="H852">
        <v>0.87409999999999999</v>
      </c>
      <c r="Q852">
        <v>851</v>
      </c>
      <c r="R852">
        <v>394.34</v>
      </c>
      <c r="S852">
        <v>0.81420000000000003</v>
      </c>
    </row>
    <row r="853" spans="1:19" x14ac:dyDescent="0.25">
      <c r="A853">
        <v>725</v>
      </c>
      <c r="B853">
        <v>725</v>
      </c>
      <c r="C853">
        <v>420.79</v>
      </c>
      <c r="D853">
        <v>0.92420000000000002</v>
      </c>
      <c r="E853" s="1">
        <v>0</v>
      </c>
      <c r="F853">
        <v>0.79481000000000002</v>
      </c>
      <c r="G853">
        <v>0.87719999999999998</v>
      </c>
      <c r="H853">
        <v>0.87460000000000004</v>
      </c>
      <c r="Q853">
        <v>852</v>
      </c>
      <c r="R853">
        <v>394.15</v>
      </c>
      <c r="S853">
        <v>0.81420000000000003</v>
      </c>
    </row>
    <row r="854" spans="1:19" x14ac:dyDescent="0.25">
      <c r="A854">
        <v>726</v>
      </c>
      <c r="B854">
        <v>726</v>
      </c>
      <c r="C854">
        <v>420.56</v>
      </c>
      <c r="D854">
        <v>0.92420000000000002</v>
      </c>
      <c r="E854" s="1">
        <v>0</v>
      </c>
      <c r="F854">
        <v>0.79481000000000002</v>
      </c>
      <c r="G854">
        <v>0.87719999999999998</v>
      </c>
      <c r="H854">
        <v>0.87519999999999998</v>
      </c>
      <c r="Q854">
        <v>853</v>
      </c>
      <c r="R854">
        <v>393.95</v>
      </c>
      <c r="S854">
        <v>0.81420000000000003</v>
      </c>
    </row>
    <row r="855" spans="1:19" x14ac:dyDescent="0.25">
      <c r="A855">
        <v>727</v>
      </c>
      <c r="B855">
        <v>727</v>
      </c>
      <c r="C855">
        <v>420.33</v>
      </c>
      <c r="D855">
        <v>0.92420000000000002</v>
      </c>
      <c r="E855" s="1">
        <v>0</v>
      </c>
      <c r="F855">
        <v>0.79481000000000002</v>
      </c>
      <c r="G855">
        <v>0.87719999999999998</v>
      </c>
      <c r="H855">
        <v>0.87570000000000003</v>
      </c>
      <c r="Q855">
        <v>854</v>
      </c>
      <c r="R855">
        <v>393.76</v>
      </c>
      <c r="S855">
        <v>0.81420000000000003</v>
      </c>
    </row>
    <row r="856" spans="1:19" x14ac:dyDescent="0.25">
      <c r="A856">
        <v>728</v>
      </c>
      <c r="B856">
        <v>728</v>
      </c>
      <c r="C856">
        <v>420.11</v>
      </c>
      <c r="D856">
        <v>0.92420000000000002</v>
      </c>
      <c r="E856" s="1">
        <v>0</v>
      </c>
      <c r="F856">
        <v>0.79481000000000002</v>
      </c>
      <c r="G856">
        <v>0.87719999999999998</v>
      </c>
      <c r="H856">
        <v>0.87619999999999998</v>
      </c>
      <c r="Q856">
        <v>855</v>
      </c>
      <c r="R856">
        <v>393.56</v>
      </c>
      <c r="S856">
        <v>0.81420000000000003</v>
      </c>
    </row>
    <row r="857" spans="1:19" x14ac:dyDescent="0.25">
      <c r="A857">
        <v>729</v>
      </c>
      <c r="B857">
        <v>729</v>
      </c>
      <c r="C857">
        <v>419.88</v>
      </c>
      <c r="D857">
        <v>0.92420000000000002</v>
      </c>
      <c r="E857" s="1">
        <v>0</v>
      </c>
      <c r="F857">
        <v>0.79481000000000002</v>
      </c>
      <c r="G857">
        <v>0.87719999999999998</v>
      </c>
      <c r="H857">
        <v>0.87680000000000002</v>
      </c>
      <c r="Q857">
        <v>856</v>
      </c>
      <c r="R857">
        <v>393.37</v>
      </c>
      <c r="S857">
        <v>0.81420000000000003</v>
      </c>
    </row>
    <row r="858" spans="1:19" x14ac:dyDescent="0.25">
      <c r="A858">
        <v>730</v>
      </c>
      <c r="B858">
        <v>730</v>
      </c>
      <c r="C858">
        <v>419.66</v>
      </c>
      <c r="D858">
        <v>0.93169999999999997</v>
      </c>
      <c r="E858" s="1">
        <v>6.4599999999999996E-3</v>
      </c>
      <c r="F858">
        <v>0.80127000000000004</v>
      </c>
      <c r="G858">
        <v>0.87719999999999998</v>
      </c>
      <c r="H858">
        <v>0.87729999999999997</v>
      </c>
      <c r="Q858">
        <v>857</v>
      </c>
      <c r="R858">
        <v>393.17</v>
      </c>
      <c r="S858">
        <v>0.81420000000000003</v>
      </c>
    </row>
    <row r="859" spans="1:19" x14ac:dyDescent="0.25">
      <c r="A859">
        <v>731</v>
      </c>
      <c r="B859">
        <v>731</v>
      </c>
      <c r="C859">
        <v>419.44</v>
      </c>
      <c r="D859">
        <v>0.93169999999999997</v>
      </c>
      <c r="E859" s="1">
        <v>0</v>
      </c>
      <c r="F859">
        <v>0.80127000000000004</v>
      </c>
      <c r="G859">
        <v>0.90580000000000005</v>
      </c>
      <c r="H859">
        <v>0.87780000000000002</v>
      </c>
      <c r="Q859">
        <v>858</v>
      </c>
      <c r="R859">
        <v>392.98</v>
      </c>
      <c r="S859">
        <v>0.81420000000000003</v>
      </c>
    </row>
    <row r="860" spans="1:19" x14ac:dyDescent="0.25">
      <c r="A860">
        <v>732</v>
      </c>
      <c r="B860">
        <v>732</v>
      </c>
      <c r="C860">
        <v>419.21</v>
      </c>
      <c r="D860">
        <v>0.93169999999999997</v>
      </c>
      <c r="E860" s="1">
        <v>0</v>
      </c>
      <c r="F860">
        <v>0.80127000000000004</v>
      </c>
      <c r="G860">
        <v>0.90580000000000005</v>
      </c>
      <c r="H860">
        <v>0.87839999999999996</v>
      </c>
      <c r="Q860">
        <v>859</v>
      </c>
      <c r="R860">
        <v>392.79</v>
      </c>
      <c r="S860">
        <v>0.81420000000000003</v>
      </c>
    </row>
    <row r="861" spans="1:19" x14ac:dyDescent="0.25">
      <c r="A861">
        <v>733</v>
      </c>
      <c r="B861">
        <v>733</v>
      </c>
      <c r="C861">
        <v>418.99</v>
      </c>
      <c r="D861">
        <v>0.93169999999999997</v>
      </c>
      <c r="E861" s="1">
        <v>0</v>
      </c>
      <c r="F861">
        <v>0.80127000000000004</v>
      </c>
      <c r="G861">
        <v>0.90580000000000005</v>
      </c>
      <c r="H861">
        <v>0.876</v>
      </c>
      <c r="Q861">
        <v>860</v>
      </c>
      <c r="R861">
        <v>392.59</v>
      </c>
      <c r="S861">
        <v>0.81420000000000003</v>
      </c>
    </row>
    <row r="862" spans="1:19" x14ac:dyDescent="0.25">
      <c r="A862">
        <v>734</v>
      </c>
      <c r="B862">
        <v>734</v>
      </c>
      <c r="C862">
        <v>418.76</v>
      </c>
      <c r="D862">
        <v>0.93169999999999997</v>
      </c>
      <c r="E862" s="1">
        <v>0</v>
      </c>
      <c r="F862">
        <v>0.80127000000000004</v>
      </c>
      <c r="G862">
        <v>0.90580000000000005</v>
      </c>
      <c r="H862">
        <v>0.87670000000000003</v>
      </c>
      <c r="Q862">
        <v>861</v>
      </c>
      <c r="R862">
        <v>392.4</v>
      </c>
      <c r="S862">
        <v>0.81420000000000003</v>
      </c>
    </row>
    <row r="863" spans="1:19" x14ac:dyDescent="0.25">
      <c r="A863">
        <v>735</v>
      </c>
      <c r="B863">
        <v>735</v>
      </c>
      <c r="C863">
        <v>418.54</v>
      </c>
      <c r="D863">
        <v>0.93169999999999997</v>
      </c>
      <c r="E863" s="1">
        <v>0</v>
      </c>
      <c r="F863">
        <v>0.80127000000000004</v>
      </c>
      <c r="G863">
        <v>0.90580000000000005</v>
      </c>
      <c r="H863">
        <v>0.87739999999999996</v>
      </c>
      <c r="Q863">
        <v>862</v>
      </c>
      <c r="R863">
        <v>392.21</v>
      </c>
      <c r="S863">
        <v>0.81420000000000003</v>
      </c>
    </row>
    <row r="864" spans="1:19" x14ac:dyDescent="0.25">
      <c r="A864">
        <v>736</v>
      </c>
      <c r="B864">
        <v>736</v>
      </c>
      <c r="C864">
        <v>418.32</v>
      </c>
      <c r="D864">
        <v>0.93169999999999997</v>
      </c>
      <c r="E864" s="1">
        <v>0</v>
      </c>
      <c r="F864">
        <v>0.80127000000000004</v>
      </c>
      <c r="G864">
        <v>0.90580000000000005</v>
      </c>
      <c r="H864">
        <v>0.87809999999999999</v>
      </c>
      <c r="Q864">
        <v>863</v>
      </c>
      <c r="R864">
        <v>392.01</v>
      </c>
      <c r="S864">
        <v>0.81420000000000003</v>
      </c>
    </row>
    <row r="865" spans="1:19" x14ac:dyDescent="0.25">
      <c r="A865">
        <v>737</v>
      </c>
      <c r="B865">
        <v>737</v>
      </c>
      <c r="C865">
        <v>418.09</v>
      </c>
      <c r="D865">
        <v>0.93169999999999997</v>
      </c>
      <c r="E865" s="1">
        <v>0</v>
      </c>
      <c r="F865">
        <v>0.80127000000000004</v>
      </c>
      <c r="G865">
        <v>0.90580000000000005</v>
      </c>
      <c r="H865">
        <v>0.87880000000000003</v>
      </c>
      <c r="Q865">
        <v>864</v>
      </c>
      <c r="R865">
        <v>391.82</v>
      </c>
      <c r="S865">
        <v>0.81420000000000003</v>
      </c>
    </row>
    <row r="866" spans="1:19" x14ac:dyDescent="0.25">
      <c r="A866">
        <v>738</v>
      </c>
      <c r="B866">
        <v>738</v>
      </c>
      <c r="C866">
        <v>417.87</v>
      </c>
      <c r="D866">
        <v>0.93169999999999997</v>
      </c>
      <c r="E866" s="1">
        <v>0</v>
      </c>
      <c r="F866">
        <v>0.80127000000000004</v>
      </c>
      <c r="G866">
        <v>0.90580000000000005</v>
      </c>
      <c r="H866">
        <v>0.87949999999999995</v>
      </c>
      <c r="Q866">
        <v>865</v>
      </c>
      <c r="R866">
        <v>391.63</v>
      </c>
      <c r="S866">
        <v>0.81420000000000003</v>
      </c>
    </row>
    <row r="867" spans="1:19" x14ac:dyDescent="0.25">
      <c r="A867">
        <v>739</v>
      </c>
      <c r="B867">
        <v>739</v>
      </c>
      <c r="C867">
        <v>417.65</v>
      </c>
      <c r="D867">
        <v>0.93169999999999997</v>
      </c>
      <c r="E867" s="1">
        <v>0</v>
      </c>
      <c r="F867">
        <v>0.80127000000000004</v>
      </c>
      <c r="G867">
        <v>0.90580000000000005</v>
      </c>
      <c r="H867">
        <v>0.88019999999999998</v>
      </c>
      <c r="Q867">
        <v>866</v>
      </c>
      <c r="R867">
        <v>391.44</v>
      </c>
      <c r="S867">
        <v>0.81420000000000003</v>
      </c>
    </row>
    <row r="868" spans="1:19" x14ac:dyDescent="0.25">
      <c r="A868">
        <v>740</v>
      </c>
      <c r="B868">
        <v>740</v>
      </c>
      <c r="C868">
        <v>417.43</v>
      </c>
      <c r="D868">
        <v>0.93169999999999997</v>
      </c>
      <c r="E868" s="1">
        <v>0</v>
      </c>
      <c r="F868">
        <v>0.80127000000000004</v>
      </c>
      <c r="G868">
        <v>0.90580000000000005</v>
      </c>
      <c r="H868">
        <v>0.88090000000000002</v>
      </c>
      <c r="Q868">
        <v>867</v>
      </c>
      <c r="R868">
        <v>391.25</v>
      </c>
      <c r="S868">
        <v>0.81420000000000003</v>
      </c>
    </row>
    <row r="869" spans="1:19" x14ac:dyDescent="0.25">
      <c r="A869">
        <v>741</v>
      </c>
      <c r="B869">
        <v>741</v>
      </c>
      <c r="C869">
        <v>417.21</v>
      </c>
      <c r="D869">
        <v>0.93169999999999997</v>
      </c>
      <c r="E869" s="1">
        <v>0</v>
      </c>
      <c r="F869">
        <v>0.80127000000000004</v>
      </c>
      <c r="G869">
        <v>0.90580000000000005</v>
      </c>
      <c r="H869">
        <v>0.88160000000000005</v>
      </c>
      <c r="Q869">
        <v>868</v>
      </c>
      <c r="R869">
        <v>391.05</v>
      </c>
      <c r="S869">
        <v>0.81420000000000003</v>
      </c>
    </row>
    <row r="870" spans="1:19" x14ac:dyDescent="0.25">
      <c r="A870">
        <v>742</v>
      </c>
      <c r="B870">
        <v>742</v>
      </c>
      <c r="C870">
        <v>416.99</v>
      </c>
      <c r="D870">
        <v>0.93169999999999997</v>
      </c>
      <c r="E870" s="1">
        <v>0</v>
      </c>
      <c r="F870">
        <v>0.80127000000000004</v>
      </c>
      <c r="G870">
        <v>0.90580000000000005</v>
      </c>
      <c r="H870">
        <v>0.88229999999999997</v>
      </c>
      <c r="Q870">
        <v>869</v>
      </c>
      <c r="R870">
        <v>390.86</v>
      </c>
      <c r="S870">
        <v>0.81420000000000003</v>
      </c>
    </row>
    <row r="871" spans="1:19" x14ac:dyDescent="0.25">
      <c r="A871">
        <v>743</v>
      </c>
      <c r="B871">
        <v>743</v>
      </c>
      <c r="C871">
        <v>416.76</v>
      </c>
      <c r="D871">
        <v>0.93169999999999997</v>
      </c>
      <c r="E871" s="1">
        <v>0</v>
      </c>
      <c r="F871">
        <v>0.80127000000000004</v>
      </c>
      <c r="G871">
        <v>0.90580000000000005</v>
      </c>
      <c r="H871">
        <v>0.88300000000000001</v>
      </c>
      <c r="Q871">
        <v>870</v>
      </c>
      <c r="R871">
        <v>390.67</v>
      </c>
      <c r="S871">
        <v>0.81420000000000003</v>
      </c>
    </row>
    <row r="872" spans="1:19" x14ac:dyDescent="0.25">
      <c r="A872">
        <v>744</v>
      </c>
      <c r="B872">
        <v>744</v>
      </c>
      <c r="C872">
        <v>416.54</v>
      </c>
      <c r="D872">
        <v>0.93169999999999997</v>
      </c>
      <c r="E872" s="1">
        <v>0</v>
      </c>
      <c r="F872">
        <v>0.80127000000000004</v>
      </c>
      <c r="G872">
        <v>0.90580000000000005</v>
      </c>
      <c r="H872">
        <v>0.88370000000000004</v>
      </c>
      <c r="Q872">
        <v>871</v>
      </c>
      <c r="R872">
        <v>390.48</v>
      </c>
      <c r="S872">
        <v>0.81420000000000003</v>
      </c>
    </row>
    <row r="873" spans="1:19" x14ac:dyDescent="0.25">
      <c r="A873">
        <v>745</v>
      </c>
      <c r="B873">
        <v>745</v>
      </c>
      <c r="C873">
        <v>416.32</v>
      </c>
      <c r="D873">
        <v>0.93169999999999997</v>
      </c>
      <c r="E873" s="1">
        <v>0</v>
      </c>
      <c r="F873">
        <v>0.80127000000000004</v>
      </c>
      <c r="G873">
        <v>0.90580000000000005</v>
      </c>
      <c r="H873">
        <v>0.88439999999999996</v>
      </c>
      <c r="Q873">
        <v>872</v>
      </c>
      <c r="R873">
        <v>390.29</v>
      </c>
      <c r="S873">
        <v>0.81420000000000003</v>
      </c>
    </row>
    <row r="874" spans="1:19" x14ac:dyDescent="0.25">
      <c r="A874">
        <v>746</v>
      </c>
      <c r="B874">
        <v>746</v>
      </c>
      <c r="C874">
        <v>416.1</v>
      </c>
      <c r="D874">
        <v>0.93169999999999997</v>
      </c>
      <c r="E874" s="1">
        <v>0</v>
      </c>
      <c r="F874">
        <v>0.80127000000000004</v>
      </c>
      <c r="G874">
        <v>0.90580000000000005</v>
      </c>
      <c r="H874">
        <v>0.8851</v>
      </c>
      <c r="Q874">
        <v>873</v>
      </c>
      <c r="R874">
        <v>390.1</v>
      </c>
      <c r="S874">
        <v>0.81420000000000003</v>
      </c>
    </row>
    <row r="875" spans="1:19" x14ac:dyDescent="0.25">
      <c r="A875">
        <v>747</v>
      </c>
      <c r="B875">
        <v>747</v>
      </c>
      <c r="C875">
        <v>415.88</v>
      </c>
      <c r="D875">
        <v>0.93169999999999997</v>
      </c>
      <c r="E875" s="1">
        <v>0</v>
      </c>
      <c r="F875">
        <v>0.80127000000000004</v>
      </c>
      <c r="G875">
        <v>0.90580000000000005</v>
      </c>
      <c r="H875">
        <v>0.88580000000000003</v>
      </c>
      <c r="Q875">
        <v>874</v>
      </c>
      <c r="R875">
        <v>389.91</v>
      </c>
      <c r="S875">
        <v>0.82065999999999995</v>
      </c>
    </row>
    <row r="876" spans="1:19" x14ac:dyDescent="0.25">
      <c r="A876">
        <v>748</v>
      </c>
      <c r="B876">
        <v>748</v>
      </c>
      <c r="C876">
        <v>415.66</v>
      </c>
      <c r="D876">
        <v>0.93169999999999997</v>
      </c>
      <c r="E876" s="1">
        <v>0</v>
      </c>
      <c r="F876">
        <v>0.80127000000000004</v>
      </c>
      <c r="G876">
        <v>0.90580000000000005</v>
      </c>
      <c r="H876">
        <v>0.88649999999999995</v>
      </c>
      <c r="Q876">
        <v>875</v>
      </c>
      <c r="R876">
        <v>389.72</v>
      </c>
      <c r="S876">
        <v>0.82065999999999995</v>
      </c>
    </row>
    <row r="877" spans="1:19" x14ac:dyDescent="0.25">
      <c r="A877">
        <v>749</v>
      </c>
      <c r="B877">
        <v>749</v>
      </c>
      <c r="C877">
        <v>415.44</v>
      </c>
      <c r="D877">
        <v>0.93169999999999997</v>
      </c>
      <c r="E877" s="1">
        <v>0</v>
      </c>
      <c r="F877">
        <v>0.80127000000000004</v>
      </c>
      <c r="G877">
        <v>0.90580000000000005</v>
      </c>
      <c r="H877">
        <v>0.88719999999999999</v>
      </c>
      <c r="Q877">
        <v>876</v>
      </c>
      <c r="R877">
        <v>389.53</v>
      </c>
      <c r="S877">
        <v>0.82065999999999995</v>
      </c>
    </row>
    <row r="878" spans="1:19" x14ac:dyDescent="0.25">
      <c r="A878">
        <v>750</v>
      </c>
      <c r="B878">
        <v>750</v>
      </c>
      <c r="C878">
        <v>415.22</v>
      </c>
      <c r="D878">
        <v>0.93169999999999997</v>
      </c>
      <c r="E878" s="1">
        <v>0</v>
      </c>
      <c r="F878">
        <v>0.80127000000000004</v>
      </c>
      <c r="G878">
        <v>0.90580000000000005</v>
      </c>
      <c r="H878">
        <v>0.88790000000000002</v>
      </c>
      <c r="Q878">
        <v>877</v>
      </c>
      <c r="R878">
        <v>389.34</v>
      </c>
      <c r="S878">
        <v>0.82065999999999995</v>
      </c>
    </row>
    <row r="879" spans="1:19" x14ac:dyDescent="0.25">
      <c r="A879">
        <v>751</v>
      </c>
      <c r="B879">
        <v>751</v>
      </c>
      <c r="C879">
        <v>415</v>
      </c>
      <c r="D879">
        <v>0.93169999999999997</v>
      </c>
      <c r="E879" s="1">
        <v>0</v>
      </c>
      <c r="F879">
        <v>0.80127000000000004</v>
      </c>
      <c r="G879">
        <v>0.90580000000000005</v>
      </c>
      <c r="H879">
        <v>0.88859999999999995</v>
      </c>
      <c r="Q879">
        <v>878</v>
      </c>
      <c r="R879">
        <v>389.15</v>
      </c>
      <c r="S879">
        <v>0.82065999999999995</v>
      </c>
    </row>
    <row r="880" spans="1:19" x14ac:dyDescent="0.25">
      <c r="A880">
        <v>752</v>
      </c>
      <c r="B880">
        <v>752</v>
      </c>
      <c r="C880">
        <v>414.79</v>
      </c>
      <c r="D880">
        <v>0.93169999999999997</v>
      </c>
      <c r="E880" s="1">
        <v>0</v>
      </c>
      <c r="F880">
        <v>0.80127000000000004</v>
      </c>
      <c r="G880">
        <v>0.90580000000000005</v>
      </c>
      <c r="H880">
        <v>0.88929999999999998</v>
      </c>
      <c r="Q880">
        <v>879</v>
      </c>
      <c r="R880">
        <v>388.96</v>
      </c>
      <c r="S880">
        <v>0.82065999999999995</v>
      </c>
    </row>
    <row r="881" spans="1:19" x14ac:dyDescent="0.25">
      <c r="A881">
        <v>753</v>
      </c>
      <c r="B881">
        <v>753</v>
      </c>
      <c r="C881">
        <v>414.57</v>
      </c>
      <c r="D881">
        <v>0.93169999999999997</v>
      </c>
      <c r="E881" s="1">
        <v>0</v>
      </c>
      <c r="F881">
        <v>0.80127000000000004</v>
      </c>
      <c r="G881">
        <v>0.90580000000000005</v>
      </c>
      <c r="H881">
        <v>0.89</v>
      </c>
      <c r="Q881">
        <v>880</v>
      </c>
      <c r="R881">
        <v>388.77</v>
      </c>
      <c r="S881">
        <v>0.82065999999999995</v>
      </c>
    </row>
    <row r="882" spans="1:19" x14ac:dyDescent="0.25">
      <c r="A882">
        <v>754</v>
      </c>
      <c r="B882">
        <v>754</v>
      </c>
      <c r="C882">
        <v>414.35</v>
      </c>
      <c r="D882">
        <v>0.93169999999999997</v>
      </c>
      <c r="E882" s="1">
        <v>0</v>
      </c>
      <c r="F882">
        <v>0.80127000000000004</v>
      </c>
      <c r="G882">
        <v>0.90580000000000005</v>
      </c>
      <c r="H882">
        <v>0.89059999999999995</v>
      </c>
      <c r="Q882">
        <v>881</v>
      </c>
      <c r="R882">
        <v>388.58</v>
      </c>
      <c r="S882">
        <v>0.82065999999999995</v>
      </c>
    </row>
    <row r="883" spans="1:19" x14ac:dyDescent="0.25">
      <c r="A883">
        <v>755</v>
      </c>
      <c r="B883">
        <v>755</v>
      </c>
      <c r="C883">
        <v>414.13</v>
      </c>
      <c r="D883">
        <v>0.93169999999999997</v>
      </c>
      <c r="E883" s="1">
        <v>0</v>
      </c>
      <c r="F883">
        <v>0.80127000000000004</v>
      </c>
      <c r="G883">
        <v>0.90580000000000005</v>
      </c>
      <c r="H883">
        <v>0.89129999999999998</v>
      </c>
      <c r="Q883">
        <v>882</v>
      </c>
      <c r="R883">
        <v>388.39</v>
      </c>
      <c r="S883">
        <v>0.82065999999999995</v>
      </c>
    </row>
    <row r="884" spans="1:19" x14ac:dyDescent="0.25">
      <c r="A884">
        <v>756</v>
      </c>
      <c r="B884">
        <v>756</v>
      </c>
      <c r="C884">
        <v>413.91</v>
      </c>
      <c r="D884">
        <v>0.93169999999999997</v>
      </c>
      <c r="E884" s="1">
        <v>0</v>
      </c>
      <c r="F884">
        <v>0.80127000000000004</v>
      </c>
      <c r="G884">
        <v>0.90580000000000005</v>
      </c>
      <c r="H884">
        <v>0.89200000000000002</v>
      </c>
      <c r="Q884">
        <v>883</v>
      </c>
      <c r="R884">
        <v>388.2</v>
      </c>
      <c r="S884">
        <v>0.82065999999999995</v>
      </c>
    </row>
    <row r="885" spans="1:19" x14ac:dyDescent="0.25">
      <c r="A885">
        <v>757</v>
      </c>
      <c r="B885">
        <v>757</v>
      </c>
      <c r="C885">
        <v>413.7</v>
      </c>
      <c r="D885">
        <v>0.93169999999999997</v>
      </c>
      <c r="E885" s="1">
        <v>0</v>
      </c>
      <c r="F885">
        <v>0.80127000000000004</v>
      </c>
      <c r="G885">
        <v>0.90580000000000005</v>
      </c>
      <c r="H885">
        <v>0.89270000000000005</v>
      </c>
      <c r="Q885">
        <v>884</v>
      </c>
      <c r="R885">
        <v>388.01</v>
      </c>
      <c r="S885">
        <v>0.82065999999999995</v>
      </c>
    </row>
    <row r="886" spans="1:19" x14ac:dyDescent="0.25">
      <c r="A886">
        <v>758</v>
      </c>
      <c r="B886">
        <v>758</v>
      </c>
      <c r="C886">
        <v>413.48</v>
      </c>
      <c r="D886">
        <v>0.93169999999999997</v>
      </c>
      <c r="E886" s="1">
        <v>0</v>
      </c>
      <c r="F886">
        <v>0.80127000000000004</v>
      </c>
      <c r="G886">
        <v>0.90580000000000005</v>
      </c>
      <c r="H886">
        <v>0.89339999999999997</v>
      </c>
      <c r="Q886">
        <v>885</v>
      </c>
      <c r="R886">
        <v>387.83</v>
      </c>
      <c r="S886">
        <v>0.82065999999999995</v>
      </c>
    </row>
    <row r="887" spans="1:19" x14ac:dyDescent="0.25">
      <c r="A887">
        <v>759</v>
      </c>
      <c r="B887">
        <v>759</v>
      </c>
      <c r="C887">
        <v>413.26</v>
      </c>
      <c r="D887">
        <v>0.93169999999999997</v>
      </c>
      <c r="E887" s="1">
        <v>0</v>
      </c>
      <c r="F887">
        <v>0.80127000000000004</v>
      </c>
      <c r="G887">
        <v>0.90580000000000005</v>
      </c>
      <c r="H887">
        <v>0.89410000000000001</v>
      </c>
      <c r="Q887">
        <v>886</v>
      </c>
      <c r="R887">
        <v>387.64</v>
      </c>
      <c r="S887">
        <v>0.82065999999999995</v>
      </c>
    </row>
    <row r="888" spans="1:19" x14ac:dyDescent="0.25">
      <c r="A888">
        <v>760</v>
      </c>
      <c r="B888">
        <v>760</v>
      </c>
      <c r="C888">
        <v>413.05</v>
      </c>
      <c r="D888">
        <v>0.93169999999999997</v>
      </c>
      <c r="E888" s="1">
        <v>0</v>
      </c>
      <c r="F888">
        <v>0.80127000000000004</v>
      </c>
      <c r="G888">
        <v>0.90580000000000005</v>
      </c>
      <c r="H888">
        <v>0.89480000000000004</v>
      </c>
      <c r="Q888">
        <v>887</v>
      </c>
      <c r="R888">
        <v>387.45</v>
      </c>
      <c r="S888">
        <v>0.82065999999999995</v>
      </c>
    </row>
    <row r="889" spans="1:19" x14ac:dyDescent="0.25">
      <c r="A889">
        <v>761</v>
      </c>
      <c r="B889">
        <v>761</v>
      </c>
      <c r="C889">
        <v>412.83</v>
      </c>
      <c r="D889">
        <v>0.93169999999999997</v>
      </c>
      <c r="E889" s="1">
        <v>0</v>
      </c>
      <c r="F889">
        <v>0.80127000000000004</v>
      </c>
      <c r="G889">
        <v>0.90580000000000005</v>
      </c>
      <c r="H889">
        <v>0.89549999999999996</v>
      </c>
      <c r="Q889">
        <v>888</v>
      </c>
      <c r="R889">
        <v>387.26</v>
      </c>
      <c r="S889">
        <v>0.82065999999999995</v>
      </c>
    </row>
    <row r="890" spans="1:19" x14ac:dyDescent="0.25">
      <c r="A890">
        <v>762</v>
      </c>
      <c r="B890">
        <v>762</v>
      </c>
      <c r="C890">
        <v>412.61</v>
      </c>
      <c r="D890">
        <v>0.93169999999999997</v>
      </c>
      <c r="E890" s="1">
        <v>0</v>
      </c>
      <c r="F890">
        <v>0.80127000000000004</v>
      </c>
      <c r="G890">
        <v>0.90580000000000005</v>
      </c>
      <c r="H890">
        <v>0.89610000000000001</v>
      </c>
      <c r="Q890">
        <v>889</v>
      </c>
      <c r="R890">
        <v>387.08</v>
      </c>
      <c r="S890">
        <v>0.82065999999999995</v>
      </c>
    </row>
    <row r="891" spans="1:19" x14ac:dyDescent="0.25">
      <c r="A891">
        <v>763</v>
      </c>
      <c r="B891">
        <v>763</v>
      </c>
      <c r="C891">
        <v>412.4</v>
      </c>
      <c r="D891">
        <v>0.93169999999999997</v>
      </c>
      <c r="E891" s="1">
        <v>0</v>
      </c>
      <c r="F891">
        <v>0.80127000000000004</v>
      </c>
      <c r="G891">
        <v>0.90580000000000005</v>
      </c>
      <c r="H891">
        <v>0.89680000000000004</v>
      </c>
      <c r="Q891">
        <v>890</v>
      </c>
      <c r="R891">
        <v>386.89</v>
      </c>
      <c r="S891">
        <v>0.82065999999999995</v>
      </c>
    </row>
    <row r="892" spans="1:19" x14ac:dyDescent="0.25">
      <c r="A892">
        <v>764</v>
      </c>
      <c r="B892">
        <v>764</v>
      </c>
      <c r="C892">
        <v>412.18</v>
      </c>
      <c r="D892">
        <v>0.93169999999999997</v>
      </c>
      <c r="E892" s="1">
        <v>0</v>
      </c>
      <c r="F892">
        <v>0.80127000000000004</v>
      </c>
      <c r="G892">
        <v>0.90580000000000005</v>
      </c>
      <c r="H892">
        <v>0.89749999999999996</v>
      </c>
      <c r="Q892">
        <v>891</v>
      </c>
      <c r="R892">
        <v>386.7</v>
      </c>
      <c r="S892">
        <v>0.82065999999999995</v>
      </c>
    </row>
    <row r="893" spans="1:19" x14ac:dyDescent="0.25">
      <c r="A893">
        <v>765</v>
      </c>
      <c r="B893">
        <v>765</v>
      </c>
      <c r="C893">
        <v>411.97</v>
      </c>
      <c r="D893">
        <v>0.93169999999999997</v>
      </c>
      <c r="E893" s="1">
        <v>0</v>
      </c>
      <c r="F893">
        <v>0.80127000000000004</v>
      </c>
      <c r="G893">
        <v>0.90580000000000005</v>
      </c>
      <c r="H893">
        <v>0.8982</v>
      </c>
      <c r="Q893">
        <v>892</v>
      </c>
      <c r="R893">
        <v>386.51</v>
      </c>
      <c r="S893">
        <v>0.82065999999999995</v>
      </c>
    </row>
    <row r="894" spans="1:19" x14ac:dyDescent="0.25">
      <c r="A894">
        <v>766</v>
      </c>
      <c r="B894">
        <v>766</v>
      </c>
      <c r="C894">
        <v>411.75</v>
      </c>
      <c r="D894">
        <v>0.93169999999999997</v>
      </c>
      <c r="E894" s="1">
        <v>0</v>
      </c>
      <c r="F894">
        <v>0.80127000000000004</v>
      </c>
      <c r="G894">
        <v>0.90580000000000005</v>
      </c>
      <c r="H894">
        <v>0.89890000000000003</v>
      </c>
      <c r="Q894">
        <v>893</v>
      </c>
      <c r="R894">
        <v>386.33</v>
      </c>
      <c r="S894">
        <v>0.82065999999999995</v>
      </c>
    </row>
    <row r="895" spans="1:19" x14ac:dyDescent="0.25">
      <c r="A895">
        <v>767</v>
      </c>
      <c r="B895">
        <v>767</v>
      </c>
      <c r="C895">
        <v>411.54</v>
      </c>
      <c r="D895">
        <v>0.93169999999999997</v>
      </c>
      <c r="E895" s="1">
        <v>0</v>
      </c>
      <c r="F895">
        <v>0.80127000000000004</v>
      </c>
      <c r="G895">
        <v>0.90580000000000005</v>
      </c>
      <c r="H895">
        <v>0.89959999999999996</v>
      </c>
      <c r="Q895">
        <v>894</v>
      </c>
      <c r="R895">
        <v>386.14</v>
      </c>
      <c r="S895">
        <v>0.82065999999999995</v>
      </c>
    </row>
    <row r="896" spans="1:19" x14ac:dyDescent="0.25">
      <c r="A896">
        <v>768</v>
      </c>
      <c r="B896">
        <v>768</v>
      </c>
      <c r="C896">
        <v>411.32</v>
      </c>
      <c r="D896">
        <v>0.93169999999999997</v>
      </c>
      <c r="E896" s="1">
        <v>0</v>
      </c>
      <c r="F896">
        <v>0.80127000000000004</v>
      </c>
      <c r="G896">
        <v>0.90580000000000005</v>
      </c>
      <c r="H896">
        <v>0.9002</v>
      </c>
      <c r="Q896">
        <v>895</v>
      </c>
      <c r="R896">
        <v>385.96</v>
      </c>
      <c r="S896">
        <v>0.82065999999999995</v>
      </c>
    </row>
    <row r="897" spans="1:19" x14ac:dyDescent="0.25">
      <c r="A897">
        <v>769</v>
      </c>
      <c r="B897">
        <v>769</v>
      </c>
      <c r="C897">
        <v>411.11</v>
      </c>
      <c r="D897">
        <v>0.93169999999999997</v>
      </c>
      <c r="E897" s="1">
        <v>0</v>
      </c>
      <c r="F897">
        <v>0.80127000000000004</v>
      </c>
      <c r="G897">
        <v>0.90580000000000005</v>
      </c>
      <c r="H897">
        <v>0.90090000000000003</v>
      </c>
      <c r="Q897">
        <v>896</v>
      </c>
      <c r="R897">
        <v>385.77</v>
      </c>
      <c r="S897">
        <v>0.82065999999999995</v>
      </c>
    </row>
    <row r="898" spans="1:19" x14ac:dyDescent="0.25">
      <c r="A898">
        <v>770</v>
      </c>
      <c r="B898">
        <v>770</v>
      </c>
      <c r="C898">
        <v>410.89</v>
      </c>
      <c r="D898">
        <v>0.93169999999999997</v>
      </c>
      <c r="E898" s="1">
        <v>0</v>
      </c>
      <c r="F898">
        <v>0.80127000000000004</v>
      </c>
      <c r="G898">
        <v>0.90580000000000005</v>
      </c>
      <c r="H898">
        <v>0.90159999999999996</v>
      </c>
      <c r="Q898">
        <v>897</v>
      </c>
      <c r="R898">
        <v>385.58</v>
      </c>
      <c r="S898">
        <v>0.82065999999999995</v>
      </c>
    </row>
    <row r="899" spans="1:19" x14ac:dyDescent="0.25">
      <c r="A899">
        <v>771</v>
      </c>
      <c r="B899">
        <v>771</v>
      </c>
      <c r="C899">
        <v>410.68</v>
      </c>
      <c r="D899">
        <v>0.93169999999999997</v>
      </c>
      <c r="E899" s="1">
        <v>0</v>
      </c>
      <c r="F899">
        <v>0.80127000000000004</v>
      </c>
      <c r="G899">
        <v>0.90580000000000005</v>
      </c>
      <c r="H899">
        <v>0.90229999999999999</v>
      </c>
      <c r="Q899">
        <v>898</v>
      </c>
      <c r="R899">
        <v>385.4</v>
      </c>
      <c r="S899">
        <v>0.82065999999999995</v>
      </c>
    </row>
    <row r="900" spans="1:19" x14ac:dyDescent="0.25">
      <c r="A900">
        <v>772</v>
      </c>
      <c r="B900">
        <v>772</v>
      </c>
      <c r="C900">
        <v>410.47</v>
      </c>
      <c r="D900">
        <v>0.93169999999999997</v>
      </c>
      <c r="E900" s="1">
        <v>0</v>
      </c>
      <c r="F900">
        <v>0.80127000000000004</v>
      </c>
      <c r="G900">
        <v>0.90580000000000005</v>
      </c>
      <c r="H900">
        <v>0.90300000000000002</v>
      </c>
      <c r="Q900">
        <v>899</v>
      </c>
      <c r="R900">
        <v>385.21</v>
      </c>
      <c r="S900">
        <v>0.82065999999999995</v>
      </c>
    </row>
    <row r="901" spans="1:19" x14ac:dyDescent="0.25">
      <c r="A901">
        <v>773</v>
      </c>
      <c r="B901">
        <v>773</v>
      </c>
      <c r="C901">
        <v>410.25</v>
      </c>
      <c r="D901">
        <v>0.93169999999999997</v>
      </c>
      <c r="E901" s="1">
        <v>0</v>
      </c>
      <c r="F901">
        <v>0.80127000000000004</v>
      </c>
      <c r="G901">
        <v>0.90580000000000005</v>
      </c>
      <c r="H901">
        <v>0.90359999999999996</v>
      </c>
      <c r="Q901">
        <v>900</v>
      </c>
      <c r="R901">
        <v>385.03</v>
      </c>
      <c r="S901">
        <v>0.82065999999999995</v>
      </c>
    </row>
    <row r="902" spans="1:19" x14ac:dyDescent="0.25">
      <c r="A902">
        <v>774</v>
      </c>
      <c r="B902">
        <v>774</v>
      </c>
      <c r="C902">
        <v>410.04</v>
      </c>
      <c r="D902">
        <v>0.93169999999999997</v>
      </c>
      <c r="E902" s="1">
        <v>0</v>
      </c>
      <c r="F902">
        <v>0.80127000000000004</v>
      </c>
      <c r="G902">
        <v>0.90580000000000005</v>
      </c>
      <c r="H902">
        <v>0.90429999999999999</v>
      </c>
      <c r="Q902">
        <v>901</v>
      </c>
      <c r="R902">
        <v>384.84</v>
      </c>
      <c r="S902">
        <v>0.82065999999999995</v>
      </c>
    </row>
    <row r="903" spans="1:19" x14ac:dyDescent="0.25">
      <c r="A903">
        <v>775</v>
      </c>
      <c r="B903">
        <v>775</v>
      </c>
      <c r="C903">
        <v>409.83</v>
      </c>
      <c r="D903">
        <v>0.93169999999999997</v>
      </c>
      <c r="E903" s="1">
        <v>0</v>
      </c>
      <c r="F903">
        <v>0.80127000000000004</v>
      </c>
      <c r="G903">
        <v>0.90580000000000005</v>
      </c>
      <c r="H903">
        <v>0.90500000000000003</v>
      </c>
      <c r="Q903">
        <v>902</v>
      </c>
      <c r="R903">
        <v>384.66</v>
      </c>
      <c r="S903">
        <v>0.82065999999999995</v>
      </c>
    </row>
    <row r="904" spans="1:19" x14ac:dyDescent="0.25">
      <c r="A904">
        <v>776</v>
      </c>
      <c r="B904">
        <v>776</v>
      </c>
      <c r="C904">
        <v>409.61</v>
      </c>
      <c r="D904">
        <v>0.93169999999999997</v>
      </c>
      <c r="E904" s="1">
        <v>0</v>
      </c>
      <c r="F904">
        <v>0.80127000000000004</v>
      </c>
      <c r="G904">
        <v>0.90580000000000005</v>
      </c>
      <c r="H904">
        <v>0.90569999999999995</v>
      </c>
      <c r="Q904">
        <v>903</v>
      </c>
      <c r="R904">
        <v>384.47</v>
      </c>
      <c r="S904">
        <v>0.82065999999999995</v>
      </c>
    </row>
    <row r="905" spans="1:19" x14ac:dyDescent="0.25">
      <c r="A905">
        <v>777</v>
      </c>
      <c r="B905">
        <v>777</v>
      </c>
      <c r="C905">
        <v>409.4</v>
      </c>
      <c r="D905">
        <v>0.93920000000000003</v>
      </c>
      <c r="E905" s="1">
        <v>6.4599999999999996E-3</v>
      </c>
      <c r="F905">
        <v>0.80774000000000001</v>
      </c>
      <c r="G905">
        <v>0.90580000000000005</v>
      </c>
      <c r="H905">
        <v>0.90629999999999999</v>
      </c>
      <c r="Q905">
        <v>904</v>
      </c>
      <c r="R905">
        <v>384.29</v>
      </c>
      <c r="S905">
        <v>0.82065999999999995</v>
      </c>
    </row>
    <row r="906" spans="1:19" x14ac:dyDescent="0.25">
      <c r="A906">
        <v>778</v>
      </c>
      <c r="B906">
        <v>778</v>
      </c>
      <c r="C906">
        <v>409.19</v>
      </c>
      <c r="D906">
        <v>0.93920000000000003</v>
      </c>
      <c r="E906" s="1">
        <v>0</v>
      </c>
      <c r="F906">
        <v>0.80774000000000001</v>
      </c>
      <c r="G906">
        <v>0.93620000000000003</v>
      </c>
      <c r="H906">
        <v>0.90700000000000003</v>
      </c>
      <c r="Q906">
        <v>905</v>
      </c>
      <c r="R906">
        <v>384.1</v>
      </c>
      <c r="S906">
        <v>0.82065999999999995</v>
      </c>
    </row>
    <row r="907" spans="1:19" x14ac:dyDescent="0.25">
      <c r="A907">
        <v>779</v>
      </c>
      <c r="B907">
        <v>779</v>
      </c>
      <c r="C907">
        <v>408.98</v>
      </c>
      <c r="D907">
        <v>0.93920000000000003</v>
      </c>
      <c r="E907" s="1">
        <v>0</v>
      </c>
      <c r="F907">
        <v>0.80774000000000001</v>
      </c>
      <c r="G907">
        <v>0.93620000000000003</v>
      </c>
      <c r="H907">
        <v>0.90769999999999995</v>
      </c>
      <c r="Q907">
        <v>906</v>
      </c>
      <c r="R907">
        <v>383.92</v>
      </c>
      <c r="S907">
        <v>0.82065999999999995</v>
      </c>
    </row>
    <row r="908" spans="1:19" x14ac:dyDescent="0.25">
      <c r="A908">
        <v>780</v>
      </c>
      <c r="B908">
        <v>780</v>
      </c>
      <c r="C908">
        <v>408.77</v>
      </c>
      <c r="D908">
        <v>0.93920000000000003</v>
      </c>
      <c r="E908" s="1">
        <v>0</v>
      </c>
      <c r="F908">
        <v>0.80774000000000001</v>
      </c>
      <c r="G908">
        <v>0.93620000000000003</v>
      </c>
      <c r="H908">
        <v>0.90839999999999999</v>
      </c>
      <c r="Q908">
        <v>907</v>
      </c>
      <c r="R908">
        <v>383.74</v>
      </c>
      <c r="S908">
        <v>0.82065999999999995</v>
      </c>
    </row>
    <row r="909" spans="1:19" x14ac:dyDescent="0.25">
      <c r="A909">
        <v>781</v>
      </c>
      <c r="B909">
        <v>781</v>
      </c>
      <c r="C909">
        <v>408.55</v>
      </c>
      <c r="D909">
        <v>0.93920000000000003</v>
      </c>
      <c r="E909" s="1">
        <v>0</v>
      </c>
      <c r="F909">
        <v>0.80774000000000001</v>
      </c>
      <c r="G909">
        <v>0.93620000000000003</v>
      </c>
      <c r="H909">
        <v>0.90900000000000003</v>
      </c>
      <c r="Q909">
        <v>908</v>
      </c>
      <c r="R909">
        <v>383.55</v>
      </c>
      <c r="S909">
        <v>0.82065999999999995</v>
      </c>
    </row>
    <row r="910" spans="1:19" x14ac:dyDescent="0.25">
      <c r="A910">
        <v>782</v>
      </c>
      <c r="B910">
        <v>782</v>
      </c>
      <c r="C910">
        <v>408.34</v>
      </c>
      <c r="D910">
        <v>0.93920000000000003</v>
      </c>
      <c r="E910" s="1">
        <v>0</v>
      </c>
      <c r="F910">
        <v>0.80774000000000001</v>
      </c>
      <c r="G910">
        <v>0.93620000000000003</v>
      </c>
      <c r="H910">
        <v>0.90969999999999995</v>
      </c>
      <c r="Q910">
        <v>909</v>
      </c>
      <c r="R910">
        <v>383.37</v>
      </c>
      <c r="S910">
        <v>0.82065999999999995</v>
      </c>
    </row>
    <row r="911" spans="1:19" x14ac:dyDescent="0.25">
      <c r="A911">
        <v>783</v>
      </c>
      <c r="B911">
        <v>783</v>
      </c>
      <c r="C911">
        <v>408.13</v>
      </c>
      <c r="D911">
        <v>0.93920000000000003</v>
      </c>
      <c r="E911" s="1">
        <v>0</v>
      </c>
      <c r="F911">
        <v>0.80774000000000001</v>
      </c>
      <c r="G911">
        <v>0.93620000000000003</v>
      </c>
      <c r="H911">
        <v>0.91039999999999999</v>
      </c>
      <c r="Q911">
        <v>910</v>
      </c>
      <c r="R911">
        <v>383.18</v>
      </c>
      <c r="S911">
        <v>0.82065999999999995</v>
      </c>
    </row>
    <row r="912" spans="1:19" x14ac:dyDescent="0.25">
      <c r="A912">
        <v>784</v>
      </c>
      <c r="B912">
        <v>784</v>
      </c>
      <c r="C912">
        <v>407.92</v>
      </c>
      <c r="D912">
        <v>0.93920000000000003</v>
      </c>
      <c r="E912" s="1">
        <v>0</v>
      </c>
      <c r="F912">
        <v>0.80774000000000001</v>
      </c>
      <c r="G912">
        <v>0.93620000000000003</v>
      </c>
      <c r="H912">
        <v>0.91110000000000002</v>
      </c>
      <c r="Q912">
        <v>911</v>
      </c>
      <c r="R912">
        <v>383</v>
      </c>
      <c r="S912">
        <v>0.82065999999999995</v>
      </c>
    </row>
    <row r="913" spans="1:19" x14ac:dyDescent="0.25">
      <c r="A913">
        <v>785</v>
      </c>
      <c r="B913">
        <v>785</v>
      </c>
      <c r="C913">
        <v>407.71</v>
      </c>
      <c r="D913">
        <v>0.93920000000000003</v>
      </c>
      <c r="E913" s="1">
        <v>0</v>
      </c>
      <c r="F913">
        <v>0.80774000000000001</v>
      </c>
      <c r="G913">
        <v>0.93620000000000003</v>
      </c>
      <c r="H913">
        <v>0.91169999999999995</v>
      </c>
      <c r="Q913">
        <v>912</v>
      </c>
      <c r="R913">
        <v>382.82</v>
      </c>
      <c r="S913">
        <v>0.82065999999999995</v>
      </c>
    </row>
    <row r="914" spans="1:19" x14ac:dyDescent="0.25">
      <c r="A914">
        <v>786</v>
      </c>
      <c r="B914">
        <v>786</v>
      </c>
      <c r="C914">
        <v>407.5</v>
      </c>
      <c r="D914">
        <v>0.93920000000000003</v>
      </c>
      <c r="E914" s="1">
        <v>0</v>
      </c>
      <c r="F914">
        <v>0.80774000000000001</v>
      </c>
      <c r="G914">
        <v>0.93620000000000003</v>
      </c>
      <c r="H914">
        <v>0.91239999999999999</v>
      </c>
      <c r="Q914">
        <v>913</v>
      </c>
      <c r="R914">
        <v>382.64</v>
      </c>
      <c r="S914">
        <v>0.82065999999999995</v>
      </c>
    </row>
    <row r="915" spans="1:19" x14ac:dyDescent="0.25">
      <c r="A915">
        <v>787</v>
      </c>
      <c r="B915">
        <v>787</v>
      </c>
      <c r="C915">
        <v>407.29</v>
      </c>
      <c r="D915">
        <v>0.93920000000000003</v>
      </c>
      <c r="E915" s="1">
        <v>0</v>
      </c>
      <c r="F915">
        <v>0.80774000000000001</v>
      </c>
      <c r="G915">
        <v>0.93620000000000003</v>
      </c>
      <c r="H915">
        <v>0.91310000000000002</v>
      </c>
      <c r="Q915">
        <v>914</v>
      </c>
      <c r="R915">
        <v>382.45</v>
      </c>
      <c r="S915">
        <v>0.82065999999999995</v>
      </c>
    </row>
    <row r="916" spans="1:19" x14ac:dyDescent="0.25">
      <c r="A916">
        <v>788</v>
      </c>
      <c r="B916">
        <v>788</v>
      </c>
      <c r="C916">
        <v>407.08</v>
      </c>
      <c r="D916">
        <v>0.93920000000000003</v>
      </c>
      <c r="E916" s="1">
        <v>0</v>
      </c>
      <c r="F916">
        <v>0.80774000000000001</v>
      </c>
      <c r="G916">
        <v>0.93620000000000003</v>
      </c>
      <c r="H916">
        <v>0.91369999999999996</v>
      </c>
      <c r="Q916">
        <v>915</v>
      </c>
      <c r="R916">
        <v>382.27</v>
      </c>
      <c r="S916">
        <v>0.82065999999999995</v>
      </c>
    </row>
    <row r="917" spans="1:19" x14ac:dyDescent="0.25">
      <c r="A917">
        <v>789</v>
      </c>
      <c r="B917">
        <v>789</v>
      </c>
      <c r="C917">
        <v>406.87</v>
      </c>
      <c r="D917">
        <v>0.93920000000000003</v>
      </c>
      <c r="E917" s="1">
        <v>0</v>
      </c>
      <c r="F917">
        <v>0.80774000000000001</v>
      </c>
      <c r="G917">
        <v>0.93620000000000003</v>
      </c>
      <c r="H917">
        <v>0.91439999999999999</v>
      </c>
      <c r="Q917">
        <v>916</v>
      </c>
      <c r="R917">
        <v>382.09</v>
      </c>
      <c r="S917">
        <v>0.82065999999999995</v>
      </c>
    </row>
    <row r="918" spans="1:19" x14ac:dyDescent="0.25">
      <c r="A918">
        <v>790</v>
      </c>
      <c r="B918">
        <v>790</v>
      </c>
      <c r="C918">
        <v>406.66</v>
      </c>
      <c r="D918">
        <v>0.93920000000000003</v>
      </c>
      <c r="E918" s="1">
        <v>0</v>
      </c>
      <c r="F918">
        <v>0.80774000000000001</v>
      </c>
      <c r="G918">
        <v>0.93620000000000003</v>
      </c>
      <c r="H918">
        <v>0.91510000000000002</v>
      </c>
      <c r="Q918">
        <v>917</v>
      </c>
      <c r="R918">
        <v>381.91</v>
      </c>
      <c r="S918">
        <v>0.82065999999999995</v>
      </c>
    </row>
    <row r="919" spans="1:19" x14ac:dyDescent="0.25">
      <c r="A919">
        <v>791</v>
      </c>
      <c r="B919">
        <v>791</v>
      </c>
      <c r="C919">
        <v>406.45</v>
      </c>
      <c r="D919">
        <v>0.93920000000000003</v>
      </c>
      <c r="E919" s="1">
        <v>0</v>
      </c>
      <c r="F919">
        <v>0.80774000000000001</v>
      </c>
      <c r="G919">
        <v>0.93620000000000003</v>
      </c>
      <c r="H919">
        <v>0.91569999999999996</v>
      </c>
      <c r="Q919">
        <v>918</v>
      </c>
      <c r="R919">
        <v>381.72</v>
      </c>
      <c r="S919">
        <v>0.82065999999999995</v>
      </c>
    </row>
    <row r="920" spans="1:19" x14ac:dyDescent="0.25">
      <c r="A920">
        <v>792</v>
      </c>
      <c r="B920">
        <v>792</v>
      </c>
      <c r="C920">
        <v>406.24</v>
      </c>
      <c r="D920">
        <v>0.93920000000000003</v>
      </c>
      <c r="E920" s="1">
        <v>0</v>
      </c>
      <c r="F920">
        <v>0.80774000000000001</v>
      </c>
      <c r="G920">
        <v>0.93620000000000003</v>
      </c>
      <c r="H920">
        <v>0.91639999999999999</v>
      </c>
      <c r="Q920">
        <v>919</v>
      </c>
      <c r="R920">
        <v>381.54</v>
      </c>
      <c r="S920">
        <v>0.82065999999999995</v>
      </c>
    </row>
    <row r="921" spans="1:19" x14ac:dyDescent="0.25">
      <c r="A921">
        <v>793</v>
      </c>
      <c r="B921">
        <v>793</v>
      </c>
      <c r="C921">
        <v>406.04</v>
      </c>
      <c r="D921">
        <v>0.93920000000000003</v>
      </c>
      <c r="E921" s="1">
        <v>0</v>
      </c>
      <c r="F921">
        <v>0.80774000000000001</v>
      </c>
      <c r="G921">
        <v>0.93620000000000003</v>
      </c>
      <c r="H921">
        <v>0.91710000000000003</v>
      </c>
      <c r="Q921">
        <v>920</v>
      </c>
      <c r="R921">
        <v>381.36</v>
      </c>
      <c r="S921">
        <v>0.82065999999999995</v>
      </c>
    </row>
    <row r="922" spans="1:19" x14ac:dyDescent="0.25">
      <c r="A922">
        <v>794</v>
      </c>
      <c r="B922">
        <v>794</v>
      </c>
      <c r="C922">
        <v>405.83</v>
      </c>
      <c r="D922">
        <v>0.93920000000000003</v>
      </c>
      <c r="E922" s="1">
        <v>0</v>
      </c>
      <c r="F922">
        <v>0.80774000000000001</v>
      </c>
      <c r="G922">
        <v>0.93620000000000003</v>
      </c>
      <c r="H922">
        <v>0.91769999999999996</v>
      </c>
      <c r="Q922">
        <v>921</v>
      </c>
      <c r="R922">
        <v>381.18</v>
      </c>
      <c r="S922">
        <v>0.82065999999999995</v>
      </c>
    </row>
    <row r="923" spans="1:19" x14ac:dyDescent="0.25">
      <c r="A923">
        <v>795</v>
      </c>
      <c r="B923">
        <v>795</v>
      </c>
      <c r="C923">
        <v>405.62</v>
      </c>
      <c r="D923">
        <v>0.93920000000000003</v>
      </c>
      <c r="E923" s="1">
        <v>0</v>
      </c>
      <c r="F923">
        <v>0.80774000000000001</v>
      </c>
      <c r="G923">
        <v>0.93620000000000003</v>
      </c>
      <c r="H923">
        <v>0.91839999999999999</v>
      </c>
      <c r="Q923">
        <v>922</v>
      </c>
      <c r="R923">
        <v>381</v>
      </c>
      <c r="S923">
        <v>0.82065999999999995</v>
      </c>
    </row>
    <row r="924" spans="1:19" x14ac:dyDescent="0.25">
      <c r="A924">
        <v>796</v>
      </c>
      <c r="B924">
        <v>796</v>
      </c>
      <c r="C924">
        <v>405.41</v>
      </c>
      <c r="D924">
        <v>0.93920000000000003</v>
      </c>
      <c r="E924" s="1">
        <v>0</v>
      </c>
      <c r="F924">
        <v>0.80774000000000001</v>
      </c>
      <c r="G924">
        <v>0.93620000000000003</v>
      </c>
      <c r="H924">
        <v>0.91910000000000003</v>
      </c>
      <c r="Q924">
        <v>923</v>
      </c>
      <c r="R924">
        <v>380.82</v>
      </c>
      <c r="S924">
        <v>0.82065999999999995</v>
      </c>
    </row>
    <row r="925" spans="1:19" x14ac:dyDescent="0.25">
      <c r="A925">
        <v>797</v>
      </c>
      <c r="B925">
        <v>797</v>
      </c>
      <c r="C925">
        <v>405.2</v>
      </c>
      <c r="D925">
        <v>0.93920000000000003</v>
      </c>
      <c r="E925" s="1">
        <v>0</v>
      </c>
      <c r="F925">
        <v>0.80774000000000001</v>
      </c>
      <c r="G925">
        <v>0.93620000000000003</v>
      </c>
      <c r="H925">
        <v>0.91969999999999996</v>
      </c>
      <c r="Q925">
        <v>924</v>
      </c>
      <c r="R925">
        <v>380.64</v>
      </c>
      <c r="S925">
        <v>0.82065999999999995</v>
      </c>
    </row>
    <row r="926" spans="1:19" x14ac:dyDescent="0.25">
      <c r="A926">
        <v>798</v>
      </c>
      <c r="B926">
        <v>798</v>
      </c>
      <c r="C926">
        <v>405</v>
      </c>
      <c r="D926">
        <v>0.93920000000000003</v>
      </c>
      <c r="E926" s="1">
        <v>0</v>
      </c>
      <c r="F926">
        <v>0.80774000000000001</v>
      </c>
      <c r="G926">
        <v>0.93620000000000003</v>
      </c>
      <c r="H926">
        <v>0.9204</v>
      </c>
      <c r="Q926">
        <v>925</v>
      </c>
      <c r="R926">
        <v>380.46</v>
      </c>
      <c r="S926">
        <v>0.82065999999999995</v>
      </c>
    </row>
    <row r="927" spans="1:19" x14ac:dyDescent="0.25">
      <c r="A927">
        <v>799</v>
      </c>
      <c r="B927">
        <v>799</v>
      </c>
      <c r="C927">
        <v>404.79</v>
      </c>
      <c r="D927">
        <v>0.93920000000000003</v>
      </c>
      <c r="E927" s="1">
        <v>0</v>
      </c>
      <c r="F927">
        <v>0.80774000000000001</v>
      </c>
      <c r="G927">
        <v>0.93620000000000003</v>
      </c>
      <c r="H927">
        <v>0.92100000000000004</v>
      </c>
      <c r="Q927">
        <v>926</v>
      </c>
      <c r="R927">
        <v>380.28</v>
      </c>
      <c r="S927">
        <v>0.82065999999999995</v>
      </c>
    </row>
    <row r="928" spans="1:19" x14ac:dyDescent="0.25">
      <c r="A928">
        <v>800</v>
      </c>
      <c r="B928">
        <v>800</v>
      </c>
      <c r="C928">
        <v>404.58</v>
      </c>
      <c r="D928">
        <v>0.93920000000000003</v>
      </c>
      <c r="E928" s="1">
        <v>0</v>
      </c>
      <c r="F928">
        <v>0.80774000000000001</v>
      </c>
      <c r="G928">
        <v>0.93620000000000003</v>
      </c>
      <c r="H928">
        <v>0.92169999999999996</v>
      </c>
      <c r="Q928">
        <v>927</v>
      </c>
      <c r="R928">
        <v>380.1</v>
      </c>
      <c r="S928">
        <v>0.82065999999999995</v>
      </c>
    </row>
    <row r="929" spans="1:19" x14ac:dyDescent="0.25">
      <c r="A929">
        <v>801</v>
      </c>
      <c r="B929">
        <v>801</v>
      </c>
      <c r="C929">
        <v>404.38</v>
      </c>
      <c r="D929">
        <v>0.93920000000000003</v>
      </c>
      <c r="E929" s="1">
        <v>0</v>
      </c>
      <c r="F929">
        <v>0.80774000000000001</v>
      </c>
      <c r="G929">
        <v>0.93620000000000003</v>
      </c>
      <c r="H929">
        <v>0.9224</v>
      </c>
      <c r="Q929">
        <v>928</v>
      </c>
      <c r="R929">
        <v>379.92</v>
      </c>
      <c r="S929">
        <v>0.82065999999999995</v>
      </c>
    </row>
    <row r="930" spans="1:19" x14ac:dyDescent="0.25">
      <c r="A930">
        <v>802</v>
      </c>
      <c r="B930">
        <v>802</v>
      </c>
      <c r="C930">
        <v>404.17</v>
      </c>
      <c r="D930">
        <v>0.93920000000000003</v>
      </c>
      <c r="E930" s="1">
        <v>0</v>
      </c>
      <c r="F930">
        <v>0.80774000000000001</v>
      </c>
      <c r="G930">
        <v>0.93620000000000003</v>
      </c>
      <c r="H930">
        <v>0.92300000000000004</v>
      </c>
      <c r="Q930">
        <v>929</v>
      </c>
      <c r="R930">
        <v>379.74</v>
      </c>
      <c r="S930">
        <v>0.82065999999999995</v>
      </c>
    </row>
    <row r="931" spans="1:19" x14ac:dyDescent="0.25">
      <c r="A931">
        <v>803</v>
      </c>
      <c r="B931">
        <v>803</v>
      </c>
      <c r="C931">
        <v>403.96</v>
      </c>
      <c r="D931">
        <v>0.93920000000000003</v>
      </c>
      <c r="E931" s="1">
        <v>0</v>
      </c>
      <c r="F931">
        <v>0.80774000000000001</v>
      </c>
      <c r="G931">
        <v>0.93620000000000003</v>
      </c>
      <c r="H931">
        <v>0.92369999999999997</v>
      </c>
      <c r="Q931">
        <v>930</v>
      </c>
      <c r="R931">
        <v>379.56</v>
      </c>
      <c r="S931">
        <v>0.82065999999999995</v>
      </c>
    </row>
    <row r="932" spans="1:19" x14ac:dyDescent="0.25">
      <c r="A932">
        <v>804</v>
      </c>
      <c r="B932">
        <v>804</v>
      </c>
      <c r="C932">
        <v>403.76</v>
      </c>
      <c r="D932">
        <v>0.93920000000000003</v>
      </c>
      <c r="E932" s="1">
        <v>0</v>
      </c>
      <c r="F932">
        <v>0.80774000000000001</v>
      </c>
      <c r="G932">
        <v>0.93620000000000003</v>
      </c>
      <c r="H932">
        <v>0.92430000000000001</v>
      </c>
      <c r="Q932">
        <v>931</v>
      </c>
      <c r="R932">
        <v>379.38</v>
      </c>
      <c r="S932">
        <v>0.82065999999999995</v>
      </c>
    </row>
    <row r="933" spans="1:19" x14ac:dyDescent="0.25">
      <c r="A933">
        <v>805</v>
      </c>
      <c r="B933">
        <v>805</v>
      </c>
      <c r="C933">
        <v>403.55</v>
      </c>
      <c r="D933">
        <v>0.93920000000000003</v>
      </c>
      <c r="E933" s="1">
        <v>0</v>
      </c>
      <c r="F933">
        <v>0.80774000000000001</v>
      </c>
      <c r="G933">
        <v>0.93620000000000003</v>
      </c>
      <c r="H933">
        <v>0.92500000000000004</v>
      </c>
      <c r="Q933">
        <v>932</v>
      </c>
      <c r="R933">
        <v>379.2</v>
      </c>
      <c r="S933">
        <v>0.82711999999999997</v>
      </c>
    </row>
    <row r="934" spans="1:19" x14ac:dyDescent="0.25">
      <c r="A934">
        <v>806</v>
      </c>
      <c r="B934">
        <v>806</v>
      </c>
      <c r="C934">
        <v>403.35</v>
      </c>
      <c r="D934">
        <v>0.93920000000000003</v>
      </c>
      <c r="E934" s="1">
        <v>0</v>
      </c>
      <c r="F934">
        <v>0.80774000000000001</v>
      </c>
      <c r="G934">
        <v>0.93620000000000003</v>
      </c>
      <c r="H934">
        <v>0.92559999999999998</v>
      </c>
      <c r="Q934">
        <v>933</v>
      </c>
      <c r="R934">
        <v>379.02</v>
      </c>
      <c r="S934">
        <v>0.82711999999999997</v>
      </c>
    </row>
    <row r="935" spans="1:19" x14ac:dyDescent="0.25">
      <c r="A935">
        <v>807</v>
      </c>
      <c r="B935">
        <v>807</v>
      </c>
      <c r="C935">
        <v>403.14</v>
      </c>
      <c r="D935">
        <v>0.93920000000000003</v>
      </c>
      <c r="E935" s="1">
        <v>0</v>
      </c>
      <c r="F935">
        <v>0.80774000000000001</v>
      </c>
      <c r="G935">
        <v>0.93620000000000003</v>
      </c>
      <c r="H935">
        <v>0.92630000000000001</v>
      </c>
      <c r="Q935">
        <v>934</v>
      </c>
      <c r="R935">
        <v>378.84</v>
      </c>
      <c r="S935">
        <v>0.82711999999999997</v>
      </c>
    </row>
    <row r="936" spans="1:19" x14ac:dyDescent="0.25">
      <c r="A936">
        <v>808</v>
      </c>
      <c r="B936">
        <v>808</v>
      </c>
      <c r="C936">
        <v>402.94</v>
      </c>
      <c r="D936">
        <v>0.93920000000000003</v>
      </c>
      <c r="E936" s="1">
        <v>0</v>
      </c>
      <c r="F936">
        <v>0.80774000000000001</v>
      </c>
      <c r="G936">
        <v>0.93620000000000003</v>
      </c>
      <c r="H936">
        <v>0.92700000000000005</v>
      </c>
      <c r="Q936">
        <v>935</v>
      </c>
      <c r="R936">
        <v>378.66</v>
      </c>
      <c r="S936">
        <v>0.82711999999999997</v>
      </c>
    </row>
    <row r="937" spans="1:19" x14ac:dyDescent="0.25">
      <c r="A937">
        <v>809</v>
      </c>
      <c r="B937">
        <v>809</v>
      </c>
      <c r="C937">
        <v>402.73</v>
      </c>
      <c r="D937">
        <v>0.93920000000000003</v>
      </c>
      <c r="E937" s="1">
        <v>0</v>
      </c>
      <c r="F937">
        <v>0.80774000000000001</v>
      </c>
      <c r="G937">
        <v>0.93620000000000003</v>
      </c>
      <c r="H937">
        <v>0.92759999999999998</v>
      </c>
      <c r="Q937">
        <v>936</v>
      </c>
      <c r="R937">
        <v>378.48</v>
      </c>
      <c r="S937">
        <v>0.82711999999999997</v>
      </c>
    </row>
    <row r="938" spans="1:19" x14ac:dyDescent="0.25">
      <c r="A938">
        <v>810</v>
      </c>
      <c r="B938">
        <v>810</v>
      </c>
      <c r="C938">
        <v>402.53</v>
      </c>
      <c r="D938">
        <v>0.93920000000000003</v>
      </c>
      <c r="E938" s="1">
        <v>0</v>
      </c>
      <c r="F938">
        <v>0.80774000000000001</v>
      </c>
      <c r="G938">
        <v>0.93620000000000003</v>
      </c>
      <c r="H938">
        <v>0.92830000000000001</v>
      </c>
      <c r="Q938">
        <v>937</v>
      </c>
      <c r="R938">
        <v>378.31</v>
      </c>
      <c r="S938">
        <v>0.82711999999999997</v>
      </c>
    </row>
    <row r="939" spans="1:19" x14ac:dyDescent="0.25">
      <c r="A939">
        <v>811</v>
      </c>
      <c r="B939">
        <v>811</v>
      </c>
      <c r="C939">
        <v>402.32</v>
      </c>
      <c r="D939">
        <v>0.93920000000000003</v>
      </c>
      <c r="E939" s="1">
        <v>0</v>
      </c>
      <c r="F939">
        <v>0.80774000000000001</v>
      </c>
      <c r="G939">
        <v>0.93620000000000003</v>
      </c>
      <c r="H939">
        <v>0.92889999999999995</v>
      </c>
      <c r="Q939">
        <v>938</v>
      </c>
      <c r="R939">
        <v>378.13</v>
      </c>
      <c r="S939">
        <v>0.82711999999999997</v>
      </c>
    </row>
    <row r="940" spans="1:19" x14ac:dyDescent="0.25">
      <c r="A940">
        <v>812</v>
      </c>
      <c r="B940">
        <v>812</v>
      </c>
      <c r="C940">
        <v>402.12</v>
      </c>
      <c r="D940">
        <v>0.93920000000000003</v>
      </c>
      <c r="E940" s="1">
        <v>0</v>
      </c>
      <c r="F940">
        <v>0.80774000000000001</v>
      </c>
      <c r="G940">
        <v>0.93620000000000003</v>
      </c>
      <c r="H940">
        <v>0.92959999999999998</v>
      </c>
      <c r="Q940">
        <v>939</v>
      </c>
      <c r="R940">
        <v>377.95</v>
      </c>
      <c r="S940">
        <v>0.82711999999999997</v>
      </c>
    </row>
    <row r="941" spans="1:19" x14ac:dyDescent="0.25">
      <c r="A941">
        <v>813</v>
      </c>
      <c r="B941">
        <v>813</v>
      </c>
      <c r="C941">
        <v>401.92</v>
      </c>
      <c r="D941">
        <v>0.93920000000000003</v>
      </c>
      <c r="E941" s="1">
        <v>0</v>
      </c>
      <c r="F941">
        <v>0.80774000000000001</v>
      </c>
      <c r="G941">
        <v>0.93620000000000003</v>
      </c>
      <c r="H941">
        <v>0.93020000000000003</v>
      </c>
      <c r="Q941">
        <v>940</v>
      </c>
      <c r="R941">
        <v>377.77</v>
      </c>
      <c r="S941">
        <v>0.82711999999999997</v>
      </c>
    </row>
    <row r="942" spans="1:19" x14ac:dyDescent="0.25">
      <c r="A942">
        <v>814</v>
      </c>
      <c r="B942">
        <v>814</v>
      </c>
      <c r="C942">
        <v>401.71</v>
      </c>
      <c r="D942">
        <v>0.93920000000000003</v>
      </c>
      <c r="E942" s="1">
        <v>0</v>
      </c>
      <c r="F942">
        <v>0.80774000000000001</v>
      </c>
      <c r="G942">
        <v>0.93620000000000003</v>
      </c>
      <c r="H942">
        <v>0.93089999999999995</v>
      </c>
      <c r="Q942">
        <v>941</v>
      </c>
      <c r="R942">
        <v>377.59</v>
      </c>
      <c r="S942">
        <v>0.82711999999999997</v>
      </c>
    </row>
    <row r="943" spans="1:19" x14ac:dyDescent="0.25">
      <c r="A943">
        <v>815</v>
      </c>
      <c r="B943">
        <v>815</v>
      </c>
      <c r="C943">
        <v>401.51</v>
      </c>
      <c r="D943">
        <v>0.93920000000000003</v>
      </c>
      <c r="E943" s="1">
        <v>0</v>
      </c>
      <c r="F943">
        <v>0.80774000000000001</v>
      </c>
      <c r="G943">
        <v>0.93620000000000003</v>
      </c>
      <c r="H943">
        <v>0.93149999999999999</v>
      </c>
      <c r="Q943">
        <v>942</v>
      </c>
      <c r="R943">
        <v>377.42</v>
      </c>
      <c r="S943">
        <v>0.82711999999999997</v>
      </c>
    </row>
    <row r="944" spans="1:19" x14ac:dyDescent="0.25">
      <c r="A944">
        <v>816</v>
      </c>
      <c r="B944">
        <v>816</v>
      </c>
      <c r="C944">
        <v>401.31</v>
      </c>
      <c r="D944">
        <v>0.93920000000000003</v>
      </c>
      <c r="E944" s="1">
        <v>0</v>
      </c>
      <c r="F944">
        <v>0.80774000000000001</v>
      </c>
      <c r="G944">
        <v>0.93620000000000003</v>
      </c>
      <c r="H944">
        <v>0.93220000000000003</v>
      </c>
      <c r="Q944">
        <v>943</v>
      </c>
      <c r="R944">
        <v>377.24</v>
      </c>
      <c r="S944">
        <v>0.82711999999999997</v>
      </c>
    </row>
    <row r="945" spans="1:19" x14ac:dyDescent="0.25">
      <c r="A945">
        <v>817</v>
      </c>
      <c r="B945">
        <v>817</v>
      </c>
      <c r="C945">
        <v>401.1</v>
      </c>
      <c r="D945">
        <v>0.93920000000000003</v>
      </c>
      <c r="E945" s="1">
        <v>0</v>
      </c>
      <c r="F945">
        <v>0.80774000000000001</v>
      </c>
      <c r="G945">
        <v>0.93620000000000003</v>
      </c>
      <c r="H945">
        <v>0.93279999999999996</v>
      </c>
      <c r="Q945">
        <v>944</v>
      </c>
      <c r="R945">
        <v>377.06</v>
      </c>
      <c r="S945">
        <v>0.82711999999999997</v>
      </c>
    </row>
    <row r="946" spans="1:19" x14ac:dyDescent="0.25">
      <c r="A946">
        <v>818</v>
      </c>
      <c r="B946">
        <v>818</v>
      </c>
      <c r="C946">
        <v>400.9</v>
      </c>
      <c r="D946">
        <v>0.93920000000000003</v>
      </c>
      <c r="E946" s="1">
        <v>0</v>
      </c>
      <c r="F946">
        <v>0.80774000000000001</v>
      </c>
      <c r="G946">
        <v>0.93620000000000003</v>
      </c>
      <c r="H946">
        <v>0.9335</v>
      </c>
      <c r="Q946">
        <v>945</v>
      </c>
      <c r="R946">
        <v>376.89</v>
      </c>
      <c r="S946">
        <v>0.82711999999999997</v>
      </c>
    </row>
    <row r="947" spans="1:19" x14ac:dyDescent="0.25">
      <c r="A947">
        <v>819</v>
      </c>
      <c r="B947">
        <v>819</v>
      </c>
      <c r="C947">
        <v>400.7</v>
      </c>
      <c r="D947">
        <v>0.93920000000000003</v>
      </c>
      <c r="E947" s="1">
        <v>0</v>
      </c>
      <c r="F947">
        <v>0.80774000000000001</v>
      </c>
      <c r="G947">
        <v>0.93620000000000003</v>
      </c>
      <c r="H947">
        <v>0.93410000000000004</v>
      </c>
      <c r="Q947">
        <v>946</v>
      </c>
      <c r="R947">
        <v>376.71</v>
      </c>
      <c r="S947">
        <v>0.82711999999999997</v>
      </c>
    </row>
    <row r="948" spans="1:19" x14ac:dyDescent="0.25">
      <c r="A948">
        <v>820</v>
      </c>
      <c r="B948">
        <v>820</v>
      </c>
      <c r="C948">
        <v>400.5</v>
      </c>
      <c r="D948">
        <v>0.93920000000000003</v>
      </c>
      <c r="E948" s="1">
        <v>0</v>
      </c>
      <c r="F948">
        <v>0.80774000000000001</v>
      </c>
      <c r="G948">
        <v>0.93620000000000003</v>
      </c>
      <c r="H948">
        <v>0.93479999999999996</v>
      </c>
      <c r="Q948">
        <v>947</v>
      </c>
      <c r="R948">
        <v>376.53</v>
      </c>
      <c r="S948">
        <v>0.82711999999999997</v>
      </c>
    </row>
    <row r="949" spans="1:19" x14ac:dyDescent="0.25">
      <c r="A949">
        <v>821</v>
      </c>
      <c r="B949">
        <v>821</v>
      </c>
      <c r="C949">
        <v>400.3</v>
      </c>
      <c r="D949">
        <v>0.93920000000000003</v>
      </c>
      <c r="E949" s="1">
        <v>0</v>
      </c>
      <c r="F949">
        <v>0.80774000000000001</v>
      </c>
      <c r="G949">
        <v>0.93620000000000003</v>
      </c>
      <c r="H949">
        <v>0.93540000000000001</v>
      </c>
      <c r="Q949">
        <v>948</v>
      </c>
      <c r="R949">
        <v>376.36</v>
      </c>
      <c r="S949">
        <v>0.82711999999999997</v>
      </c>
    </row>
    <row r="950" spans="1:19" x14ac:dyDescent="0.25">
      <c r="A950">
        <v>822</v>
      </c>
      <c r="B950">
        <v>822</v>
      </c>
      <c r="C950">
        <v>400.09</v>
      </c>
      <c r="D950">
        <v>0.93920000000000003</v>
      </c>
      <c r="E950" s="1">
        <v>0</v>
      </c>
      <c r="F950">
        <v>0.80774000000000001</v>
      </c>
      <c r="G950">
        <v>0.93620000000000003</v>
      </c>
      <c r="H950">
        <v>0.93610000000000004</v>
      </c>
      <c r="Q950">
        <v>949</v>
      </c>
      <c r="R950">
        <v>376.18</v>
      </c>
      <c r="S950">
        <v>0.82711999999999997</v>
      </c>
    </row>
    <row r="951" spans="1:19" x14ac:dyDescent="0.25">
      <c r="A951">
        <v>823</v>
      </c>
      <c r="B951">
        <v>823</v>
      </c>
      <c r="C951">
        <v>399.89</v>
      </c>
      <c r="D951">
        <v>0.94669999999999999</v>
      </c>
      <c r="E951" s="1">
        <v>6.4599999999999996E-3</v>
      </c>
      <c r="F951">
        <v>0.81420000000000003</v>
      </c>
      <c r="G951">
        <v>0.93620000000000003</v>
      </c>
      <c r="H951">
        <v>0.93669999999999998</v>
      </c>
      <c r="Q951">
        <v>950</v>
      </c>
      <c r="R951">
        <v>376</v>
      </c>
      <c r="S951">
        <v>0.82711999999999997</v>
      </c>
    </row>
    <row r="952" spans="1:19" x14ac:dyDescent="0.25">
      <c r="A952">
        <v>824</v>
      </c>
      <c r="B952">
        <v>824</v>
      </c>
      <c r="C952">
        <v>399.69</v>
      </c>
      <c r="D952">
        <v>0.94669999999999999</v>
      </c>
      <c r="E952" s="1">
        <v>0</v>
      </c>
      <c r="F952">
        <v>0.81420000000000003</v>
      </c>
      <c r="G952">
        <v>0.96879999999999999</v>
      </c>
      <c r="H952">
        <v>0.93740000000000001</v>
      </c>
      <c r="Q952">
        <v>951</v>
      </c>
      <c r="R952">
        <v>375.83</v>
      </c>
      <c r="S952">
        <v>0.82711999999999997</v>
      </c>
    </row>
    <row r="953" spans="1:19" x14ac:dyDescent="0.25">
      <c r="A953">
        <v>825</v>
      </c>
      <c r="B953">
        <v>825</v>
      </c>
      <c r="C953">
        <v>399.49</v>
      </c>
      <c r="D953">
        <v>0.94669999999999999</v>
      </c>
      <c r="E953" s="1">
        <v>0</v>
      </c>
      <c r="F953">
        <v>0.81420000000000003</v>
      </c>
      <c r="G953">
        <v>0.96879999999999999</v>
      </c>
      <c r="H953">
        <v>0.93799999999999994</v>
      </c>
      <c r="Q953">
        <v>952</v>
      </c>
      <c r="R953">
        <v>375.65</v>
      </c>
      <c r="S953">
        <v>0.82711999999999997</v>
      </c>
    </row>
    <row r="954" spans="1:19" x14ac:dyDescent="0.25">
      <c r="A954">
        <v>826</v>
      </c>
      <c r="B954">
        <v>826</v>
      </c>
      <c r="C954">
        <v>399.29</v>
      </c>
      <c r="D954">
        <v>0.94669999999999999</v>
      </c>
      <c r="E954" s="1">
        <v>0</v>
      </c>
      <c r="F954">
        <v>0.81420000000000003</v>
      </c>
      <c r="G954">
        <v>0.96879999999999999</v>
      </c>
      <c r="H954">
        <v>0.93869999999999998</v>
      </c>
      <c r="Q954">
        <v>953</v>
      </c>
      <c r="R954">
        <v>375.48</v>
      </c>
      <c r="S954">
        <v>0.82711999999999997</v>
      </c>
    </row>
    <row r="955" spans="1:19" x14ac:dyDescent="0.25">
      <c r="A955">
        <v>827</v>
      </c>
      <c r="B955">
        <v>827</v>
      </c>
      <c r="C955">
        <v>399.09</v>
      </c>
      <c r="D955">
        <v>0.94669999999999999</v>
      </c>
      <c r="E955" s="1">
        <v>0</v>
      </c>
      <c r="F955">
        <v>0.81420000000000003</v>
      </c>
      <c r="G955">
        <v>0.96879999999999999</v>
      </c>
      <c r="H955">
        <v>0.93930000000000002</v>
      </c>
      <c r="Q955">
        <v>954</v>
      </c>
      <c r="R955">
        <v>375.3</v>
      </c>
      <c r="S955">
        <v>0.82711999999999997</v>
      </c>
    </row>
    <row r="956" spans="1:19" x14ac:dyDescent="0.25">
      <c r="A956">
        <v>828</v>
      </c>
      <c r="B956">
        <v>828</v>
      </c>
      <c r="C956">
        <v>398.89</v>
      </c>
      <c r="D956">
        <v>0.94669999999999999</v>
      </c>
      <c r="E956" s="1">
        <v>0</v>
      </c>
      <c r="F956">
        <v>0.81420000000000003</v>
      </c>
      <c r="G956">
        <v>0.96879999999999999</v>
      </c>
      <c r="H956">
        <v>0.94</v>
      </c>
      <c r="Q956">
        <v>955</v>
      </c>
      <c r="R956">
        <v>375.13</v>
      </c>
      <c r="S956">
        <v>0.82711999999999997</v>
      </c>
    </row>
    <row r="957" spans="1:19" x14ac:dyDescent="0.25">
      <c r="A957">
        <v>829</v>
      </c>
      <c r="B957">
        <v>829</v>
      </c>
      <c r="C957">
        <v>398.69</v>
      </c>
      <c r="D957">
        <v>0.94669999999999999</v>
      </c>
      <c r="E957" s="1">
        <v>0</v>
      </c>
      <c r="F957">
        <v>0.81420000000000003</v>
      </c>
      <c r="G957">
        <v>0.96879999999999999</v>
      </c>
      <c r="H957">
        <v>0.94059999999999999</v>
      </c>
      <c r="Q957">
        <v>956</v>
      </c>
      <c r="R957">
        <v>374.95</v>
      </c>
      <c r="S957">
        <v>0.82711999999999997</v>
      </c>
    </row>
    <row r="958" spans="1:19" x14ac:dyDescent="0.25">
      <c r="A958">
        <v>830</v>
      </c>
      <c r="B958">
        <v>830</v>
      </c>
      <c r="C958">
        <v>398.49</v>
      </c>
      <c r="D958">
        <v>0.94669999999999999</v>
      </c>
      <c r="E958" s="1">
        <v>0</v>
      </c>
      <c r="F958">
        <v>0.81420000000000003</v>
      </c>
      <c r="G958">
        <v>0.96879999999999999</v>
      </c>
      <c r="H958">
        <v>0.94120000000000004</v>
      </c>
      <c r="Q958">
        <v>957</v>
      </c>
      <c r="R958">
        <v>374.78</v>
      </c>
      <c r="S958">
        <v>0.82711999999999997</v>
      </c>
    </row>
    <row r="959" spans="1:19" x14ac:dyDescent="0.25">
      <c r="A959">
        <v>831</v>
      </c>
      <c r="B959">
        <v>831</v>
      </c>
      <c r="C959">
        <v>398.29</v>
      </c>
      <c r="D959">
        <v>0.94669999999999999</v>
      </c>
      <c r="E959" s="1">
        <v>0</v>
      </c>
      <c r="F959">
        <v>0.81420000000000003</v>
      </c>
      <c r="G959">
        <v>0.96879999999999999</v>
      </c>
      <c r="H959">
        <v>0.94189999999999996</v>
      </c>
      <c r="Q959">
        <v>958</v>
      </c>
      <c r="R959">
        <v>374.6</v>
      </c>
      <c r="S959">
        <v>0.82711999999999997</v>
      </c>
    </row>
    <row r="960" spans="1:19" x14ac:dyDescent="0.25">
      <c r="A960">
        <v>832</v>
      </c>
      <c r="B960">
        <v>832</v>
      </c>
      <c r="C960">
        <v>398.09</v>
      </c>
      <c r="D960">
        <v>0.94669999999999999</v>
      </c>
      <c r="E960" s="1">
        <v>0</v>
      </c>
      <c r="F960">
        <v>0.81420000000000003</v>
      </c>
      <c r="G960">
        <v>0.96879999999999999</v>
      </c>
      <c r="H960">
        <v>0.9425</v>
      </c>
      <c r="Q960">
        <v>959</v>
      </c>
      <c r="R960">
        <v>374.43</v>
      </c>
      <c r="S960">
        <v>0.82711999999999997</v>
      </c>
    </row>
    <row r="961" spans="1:19" x14ac:dyDescent="0.25">
      <c r="A961">
        <v>833</v>
      </c>
      <c r="B961">
        <v>833</v>
      </c>
      <c r="C961">
        <v>397.89</v>
      </c>
      <c r="D961">
        <v>0.94669999999999999</v>
      </c>
      <c r="E961" s="1">
        <v>0</v>
      </c>
      <c r="F961">
        <v>0.81420000000000003</v>
      </c>
      <c r="G961">
        <v>0.96879999999999999</v>
      </c>
      <c r="H961">
        <v>0.94320000000000004</v>
      </c>
      <c r="Q961">
        <v>960</v>
      </c>
      <c r="R961">
        <v>374.25</v>
      </c>
      <c r="S961">
        <v>0.82711999999999997</v>
      </c>
    </row>
    <row r="962" spans="1:19" x14ac:dyDescent="0.25">
      <c r="A962">
        <v>834</v>
      </c>
      <c r="B962">
        <v>834</v>
      </c>
      <c r="C962">
        <v>397.69</v>
      </c>
      <c r="D962">
        <v>0.94669999999999999</v>
      </c>
      <c r="E962" s="1">
        <v>0</v>
      </c>
      <c r="F962">
        <v>0.81420000000000003</v>
      </c>
      <c r="G962">
        <v>0.96879999999999999</v>
      </c>
      <c r="H962">
        <v>0.94379999999999997</v>
      </c>
      <c r="Q962">
        <v>961</v>
      </c>
      <c r="R962">
        <v>374.08</v>
      </c>
      <c r="S962">
        <v>0.82711999999999997</v>
      </c>
    </row>
    <row r="963" spans="1:19" x14ac:dyDescent="0.25">
      <c r="A963">
        <v>835</v>
      </c>
      <c r="B963">
        <v>835</v>
      </c>
      <c r="C963">
        <v>397.49</v>
      </c>
      <c r="D963">
        <v>0.94669999999999999</v>
      </c>
      <c r="E963" s="1">
        <v>0</v>
      </c>
      <c r="F963">
        <v>0.81420000000000003</v>
      </c>
      <c r="G963">
        <v>0.96879999999999999</v>
      </c>
      <c r="H963">
        <v>0.94440000000000002</v>
      </c>
      <c r="Q963">
        <v>962</v>
      </c>
      <c r="R963">
        <v>373.91</v>
      </c>
      <c r="S963">
        <v>0.82711999999999997</v>
      </c>
    </row>
    <row r="964" spans="1:19" x14ac:dyDescent="0.25">
      <c r="A964">
        <v>836</v>
      </c>
      <c r="B964">
        <v>836</v>
      </c>
      <c r="C964">
        <v>397.29</v>
      </c>
      <c r="D964">
        <v>0.94669999999999999</v>
      </c>
      <c r="E964" s="1">
        <v>0</v>
      </c>
      <c r="F964">
        <v>0.81420000000000003</v>
      </c>
      <c r="G964">
        <v>0.96879999999999999</v>
      </c>
      <c r="H964">
        <v>0.94510000000000005</v>
      </c>
      <c r="Q964">
        <v>963</v>
      </c>
      <c r="R964">
        <v>373.73</v>
      </c>
      <c r="S964">
        <v>0.82711999999999997</v>
      </c>
    </row>
    <row r="965" spans="1:19" x14ac:dyDescent="0.25">
      <c r="A965">
        <v>837</v>
      </c>
      <c r="B965">
        <v>837</v>
      </c>
      <c r="C965">
        <v>397.1</v>
      </c>
      <c r="D965">
        <v>0.94669999999999999</v>
      </c>
      <c r="E965" s="1">
        <v>0</v>
      </c>
      <c r="F965">
        <v>0.81420000000000003</v>
      </c>
      <c r="G965">
        <v>0.96879999999999999</v>
      </c>
      <c r="H965">
        <v>0.94569999999999999</v>
      </c>
      <c r="Q965">
        <v>964</v>
      </c>
      <c r="R965">
        <v>373.56</v>
      </c>
      <c r="S965">
        <v>0.82711999999999997</v>
      </c>
    </row>
    <row r="966" spans="1:19" x14ac:dyDescent="0.25">
      <c r="A966">
        <v>838</v>
      </c>
      <c r="B966">
        <v>838</v>
      </c>
      <c r="C966">
        <v>396.9</v>
      </c>
      <c r="D966">
        <v>0.94669999999999999</v>
      </c>
      <c r="E966" s="1">
        <v>0</v>
      </c>
      <c r="F966">
        <v>0.81420000000000003</v>
      </c>
      <c r="G966">
        <v>0.96879999999999999</v>
      </c>
      <c r="H966">
        <v>0.94640000000000002</v>
      </c>
      <c r="Q966">
        <v>965</v>
      </c>
      <c r="R966">
        <v>373.39</v>
      </c>
      <c r="S966">
        <v>0.82711999999999997</v>
      </c>
    </row>
    <row r="967" spans="1:19" x14ac:dyDescent="0.25">
      <c r="A967">
        <v>839</v>
      </c>
      <c r="B967">
        <v>839</v>
      </c>
      <c r="C967">
        <v>396.7</v>
      </c>
      <c r="D967">
        <v>0.94669999999999999</v>
      </c>
      <c r="E967" s="1">
        <v>0</v>
      </c>
      <c r="F967">
        <v>0.81420000000000003</v>
      </c>
      <c r="G967">
        <v>0.96879999999999999</v>
      </c>
      <c r="H967">
        <v>0.94699999999999995</v>
      </c>
      <c r="Q967">
        <v>966</v>
      </c>
      <c r="R967">
        <v>373.21</v>
      </c>
      <c r="S967">
        <v>0.82711999999999997</v>
      </c>
    </row>
    <row r="968" spans="1:19" x14ac:dyDescent="0.25">
      <c r="A968">
        <v>840</v>
      </c>
      <c r="B968">
        <v>840</v>
      </c>
      <c r="C968">
        <v>396.5</v>
      </c>
      <c r="D968">
        <v>0.94669999999999999</v>
      </c>
      <c r="E968" s="1">
        <v>0</v>
      </c>
      <c r="F968">
        <v>0.81420000000000003</v>
      </c>
      <c r="G968">
        <v>0.96879999999999999</v>
      </c>
      <c r="H968">
        <v>0.9476</v>
      </c>
      <c r="Q968">
        <v>967</v>
      </c>
      <c r="R968">
        <v>373.04</v>
      </c>
      <c r="S968">
        <v>0.82711999999999997</v>
      </c>
    </row>
    <row r="969" spans="1:19" x14ac:dyDescent="0.25">
      <c r="A969">
        <v>841</v>
      </c>
      <c r="B969">
        <v>841</v>
      </c>
      <c r="C969">
        <v>396.3</v>
      </c>
      <c r="D969">
        <v>0.94669999999999999</v>
      </c>
      <c r="E969" s="1">
        <v>0</v>
      </c>
      <c r="F969">
        <v>0.81420000000000003</v>
      </c>
      <c r="G969">
        <v>0.96879999999999999</v>
      </c>
      <c r="H969">
        <v>0.94830000000000003</v>
      </c>
      <c r="Q969">
        <v>968</v>
      </c>
      <c r="R969">
        <v>372.87</v>
      </c>
      <c r="S969">
        <v>0.82711999999999997</v>
      </c>
    </row>
    <row r="970" spans="1:19" x14ac:dyDescent="0.25">
      <c r="A970">
        <v>842</v>
      </c>
      <c r="B970">
        <v>842</v>
      </c>
      <c r="C970">
        <v>396.11</v>
      </c>
      <c r="D970">
        <v>0.94669999999999999</v>
      </c>
      <c r="E970" s="1">
        <v>0</v>
      </c>
      <c r="F970">
        <v>0.81420000000000003</v>
      </c>
      <c r="G970">
        <v>0.96879999999999999</v>
      </c>
      <c r="H970">
        <v>0.94889999999999997</v>
      </c>
      <c r="Q970">
        <v>969</v>
      </c>
      <c r="R970">
        <v>372.69</v>
      </c>
      <c r="S970">
        <v>0.82711999999999997</v>
      </c>
    </row>
    <row r="971" spans="1:19" x14ac:dyDescent="0.25">
      <c r="A971">
        <v>843</v>
      </c>
      <c r="B971">
        <v>843</v>
      </c>
      <c r="C971">
        <v>395.91</v>
      </c>
      <c r="D971">
        <v>0.94669999999999999</v>
      </c>
      <c r="E971" s="1">
        <v>0</v>
      </c>
      <c r="F971">
        <v>0.81420000000000003</v>
      </c>
      <c r="G971">
        <v>0.96879999999999999</v>
      </c>
      <c r="H971">
        <v>0.94950000000000001</v>
      </c>
      <c r="Q971">
        <v>970</v>
      </c>
      <c r="R971">
        <v>372.52</v>
      </c>
      <c r="S971">
        <v>0.82711999999999997</v>
      </c>
    </row>
    <row r="972" spans="1:19" x14ac:dyDescent="0.25">
      <c r="A972">
        <v>844</v>
      </c>
      <c r="B972">
        <v>844</v>
      </c>
      <c r="C972">
        <v>395.71</v>
      </c>
      <c r="D972">
        <v>0.94669999999999999</v>
      </c>
      <c r="E972" s="1">
        <v>0</v>
      </c>
      <c r="F972">
        <v>0.81420000000000003</v>
      </c>
      <c r="G972">
        <v>0.96879999999999999</v>
      </c>
      <c r="H972">
        <v>0.95020000000000004</v>
      </c>
      <c r="Q972">
        <v>971</v>
      </c>
      <c r="R972">
        <v>372.35</v>
      </c>
      <c r="S972">
        <v>0.82711999999999997</v>
      </c>
    </row>
    <row r="973" spans="1:19" x14ac:dyDescent="0.25">
      <c r="A973">
        <v>845</v>
      </c>
      <c r="B973">
        <v>845</v>
      </c>
      <c r="C973">
        <v>395.52</v>
      </c>
      <c r="D973">
        <v>0.94669999999999999</v>
      </c>
      <c r="E973" s="1">
        <v>0</v>
      </c>
      <c r="F973">
        <v>0.81420000000000003</v>
      </c>
      <c r="G973">
        <v>0.96879999999999999</v>
      </c>
      <c r="H973">
        <v>0.95079999999999998</v>
      </c>
      <c r="Q973">
        <v>972</v>
      </c>
      <c r="R973">
        <v>372.18</v>
      </c>
      <c r="S973">
        <v>0.82711999999999997</v>
      </c>
    </row>
    <row r="974" spans="1:19" x14ac:dyDescent="0.25">
      <c r="A974">
        <v>846</v>
      </c>
      <c r="B974">
        <v>846</v>
      </c>
      <c r="C974">
        <v>395.32</v>
      </c>
      <c r="D974">
        <v>0.94669999999999999</v>
      </c>
      <c r="E974" s="1">
        <v>0</v>
      </c>
      <c r="F974">
        <v>0.81420000000000003</v>
      </c>
      <c r="G974">
        <v>0.96879999999999999</v>
      </c>
      <c r="H974">
        <v>0.95140000000000002</v>
      </c>
      <c r="Q974">
        <v>973</v>
      </c>
      <c r="R974">
        <v>372.01</v>
      </c>
      <c r="S974">
        <v>0.82711999999999997</v>
      </c>
    </row>
    <row r="975" spans="1:19" x14ac:dyDescent="0.25">
      <c r="A975">
        <v>847</v>
      </c>
      <c r="B975">
        <v>847</v>
      </c>
      <c r="C975">
        <v>395.12</v>
      </c>
      <c r="D975">
        <v>0.94669999999999999</v>
      </c>
      <c r="E975" s="1">
        <v>0</v>
      </c>
      <c r="F975">
        <v>0.81420000000000003</v>
      </c>
      <c r="G975">
        <v>0.96879999999999999</v>
      </c>
      <c r="H975">
        <v>0.95209999999999995</v>
      </c>
      <c r="Q975">
        <v>974</v>
      </c>
      <c r="R975">
        <v>371.83</v>
      </c>
      <c r="S975">
        <v>0.82711999999999997</v>
      </c>
    </row>
    <row r="976" spans="1:19" x14ac:dyDescent="0.25">
      <c r="A976">
        <v>848</v>
      </c>
      <c r="B976">
        <v>848</v>
      </c>
      <c r="C976">
        <v>394.93</v>
      </c>
      <c r="D976">
        <v>0.94669999999999999</v>
      </c>
      <c r="E976" s="1">
        <v>0</v>
      </c>
      <c r="F976">
        <v>0.81420000000000003</v>
      </c>
      <c r="G976">
        <v>0.96879999999999999</v>
      </c>
      <c r="H976">
        <v>0.95269999999999999</v>
      </c>
      <c r="Q976">
        <v>975</v>
      </c>
      <c r="R976">
        <v>371.66</v>
      </c>
      <c r="S976">
        <v>0.82711999999999997</v>
      </c>
    </row>
    <row r="977" spans="1:19" x14ac:dyDescent="0.25">
      <c r="A977">
        <v>849</v>
      </c>
      <c r="B977">
        <v>849</v>
      </c>
      <c r="C977">
        <v>394.73</v>
      </c>
      <c r="D977">
        <v>0.94669999999999999</v>
      </c>
      <c r="E977" s="1">
        <v>0</v>
      </c>
      <c r="F977">
        <v>0.81420000000000003</v>
      </c>
      <c r="G977">
        <v>0.96879999999999999</v>
      </c>
      <c r="H977">
        <v>0.95330000000000004</v>
      </c>
      <c r="Q977">
        <v>976</v>
      </c>
      <c r="R977">
        <v>371.49</v>
      </c>
      <c r="S977">
        <v>0.82711999999999997</v>
      </c>
    </row>
    <row r="978" spans="1:19" x14ac:dyDescent="0.25">
      <c r="A978">
        <v>850</v>
      </c>
      <c r="B978">
        <v>850</v>
      </c>
      <c r="C978">
        <v>394.54</v>
      </c>
      <c r="D978">
        <v>0.94669999999999999</v>
      </c>
      <c r="E978" s="1">
        <v>0</v>
      </c>
      <c r="F978">
        <v>0.81420000000000003</v>
      </c>
      <c r="G978">
        <v>0.96879999999999999</v>
      </c>
      <c r="H978">
        <v>0.95399999999999996</v>
      </c>
      <c r="Q978">
        <v>977</v>
      </c>
      <c r="R978">
        <v>371.32</v>
      </c>
      <c r="S978">
        <v>0.82711999999999997</v>
      </c>
    </row>
    <row r="979" spans="1:19" x14ac:dyDescent="0.25">
      <c r="A979">
        <v>851</v>
      </c>
      <c r="B979">
        <v>851</v>
      </c>
      <c r="C979">
        <v>394.34</v>
      </c>
      <c r="D979">
        <v>0.94669999999999999</v>
      </c>
      <c r="E979" s="1">
        <v>0</v>
      </c>
      <c r="F979">
        <v>0.81420000000000003</v>
      </c>
      <c r="G979">
        <v>0.96879999999999999</v>
      </c>
      <c r="H979">
        <v>0.9546</v>
      </c>
      <c r="Q979">
        <v>978</v>
      </c>
      <c r="R979">
        <v>371.15</v>
      </c>
      <c r="S979">
        <v>0.82711999999999997</v>
      </c>
    </row>
    <row r="980" spans="1:19" x14ac:dyDescent="0.25">
      <c r="A980">
        <v>852</v>
      </c>
      <c r="B980">
        <v>852</v>
      </c>
      <c r="C980">
        <v>394.15</v>
      </c>
      <c r="D980">
        <v>0.94669999999999999</v>
      </c>
      <c r="E980" s="1">
        <v>0</v>
      </c>
      <c r="F980">
        <v>0.81420000000000003</v>
      </c>
      <c r="G980">
        <v>0.96879999999999999</v>
      </c>
      <c r="H980">
        <v>0.95520000000000005</v>
      </c>
      <c r="Q980">
        <v>979</v>
      </c>
      <c r="R980">
        <v>370.98</v>
      </c>
      <c r="S980">
        <v>0.82711999999999997</v>
      </c>
    </row>
    <row r="981" spans="1:19" x14ac:dyDescent="0.25">
      <c r="A981">
        <v>853</v>
      </c>
      <c r="B981">
        <v>853</v>
      </c>
      <c r="C981">
        <v>393.95</v>
      </c>
      <c r="D981">
        <v>0.94669999999999999</v>
      </c>
      <c r="E981" s="1">
        <v>0</v>
      </c>
      <c r="F981">
        <v>0.81420000000000003</v>
      </c>
      <c r="G981">
        <v>0.96879999999999999</v>
      </c>
      <c r="H981">
        <v>0.95589999999999997</v>
      </c>
      <c r="Q981">
        <v>980</v>
      </c>
      <c r="R981">
        <v>370.81</v>
      </c>
      <c r="S981">
        <v>0.82711999999999997</v>
      </c>
    </row>
    <row r="982" spans="1:19" x14ac:dyDescent="0.25">
      <c r="A982">
        <v>854</v>
      </c>
      <c r="B982">
        <v>854</v>
      </c>
      <c r="C982">
        <v>393.76</v>
      </c>
      <c r="D982">
        <v>0.94669999999999999</v>
      </c>
      <c r="E982" s="1">
        <v>0</v>
      </c>
      <c r="F982">
        <v>0.81420000000000003</v>
      </c>
      <c r="G982">
        <v>0.96879999999999999</v>
      </c>
      <c r="H982">
        <v>0.95650000000000002</v>
      </c>
      <c r="Q982">
        <v>981</v>
      </c>
      <c r="R982">
        <v>370.64</v>
      </c>
      <c r="S982">
        <v>0.82711999999999997</v>
      </c>
    </row>
    <row r="983" spans="1:19" x14ac:dyDescent="0.25">
      <c r="A983">
        <v>855</v>
      </c>
      <c r="B983">
        <v>855</v>
      </c>
      <c r="C983">
        <v>393.56</v>
      </c>
      <c r="D983">
        <v>0.94669999999999999</v>
      </c>
      <c r="E983" s="1">
        <v>0</v>
      </c>
      <c r="F983">
        <v>0.81420000000000003</v>
      </c>
      <c r="G983">
        <v>0.96879999999999999</v>
      </c>
      <c r="H983">
        <v>0.95709999999999995</v>
      </c>
      <c r="Q983">
        <v>982</v>
      </c>
      <c r="R983">
        <v>370.47</v>
      </c>
      <c r="S983">
        <v>0.82711999999999997</v>
      </c>
    </row>
    <row r="984" spans="1:19" x14ac:dyDescent="0.25">
      <c r="A984">
        <v>856</v>
      </c>
      <c r="B984">
        <v>856</v>
      </c>
      <c r="C984">
        <v>393.37</v>
      </c>
      <c r="D984">
        <v>0.94669999999999999</v>
      </c>
      <c r="E984" s="1">
        <v>0</v>
      </c>
      <c r="F984">
        <v>0.81420000000000003</v>
      </c>
      <c r="G984">
        <v>0.96879999999999999</v>
      </c>
      <c r="H984">
        <v>0.9577</v>
      </c>
      <c r="Q984">
        <v>983</v>
      </c>
      <c r="R984">
        <v>370.29</v>
      </c>
      <c r="S984">
        <v>0.82711999999999997</v>
      </c>
    </row>
    <row r="985" spans="1:19" x14ac:dyDescent="0.25">
      <c r="A985">
        <v>857</v>
      </c>
      <c r="B985">
        <v>857</v>
      </c>
      <c r="C985">
        <v>393.17</v>
      </c>
      <c r="D985">
        <v>0.94669999999999999</v>
      </c>
      <c r="E985" s="1">
        <v>0</v>
      </c>
      <c r="F985">
        <v>0.81420000000000003</v>
      </c>
      <c r="G985">
        <v>0.96879999999999999</v>
      </c>
      <c r="H985">
        <v>0.95840000000000003</v>
      </c>
      <c r="Q985">
        <v>984</v>
      </c>
      <c r="R985">
        <v>370.12</v>
      </c>
      <c r="S985">
        <v>0.82711999999999997</v>
      </c>
    </row>
    <row r="986" spans="1:19" x14ac:dyDescent="0.25">
      <c r="A986">
        <v>858</v>
      </c>
      <c r="B986">
        <v>858</v>
      </c>
      <c r="C986">
        <v>392.98</v>
      </c>
      <c r="D986">
        <v>0.94669999999999999</v>
      </c>
      <c r="E986" s="1">
        <v>0</v>
      </c>
      <c r="F986">
        <v>0.81420000000000003</v>
      </c>
      <c r="G986">
        <v>0.96879999999999999</v>
      </c>
      <c r="H986">
        <v>0.95899999999999996</v>
      </c>
      <c r="Q986">
        <v>985</v>
      </c>
      <c r="R986">
        <v>369.95</v>
      </c>
      <c r="S986">
        <v>0.82711999999999997</v>
      </c>
    </row>
    <row r="987" spans="1:19" x14ac:dyDescent="0.25">
      <c r="A987">
        <v>859</v>
      </c>
      <c r="B987">
        <v>859</v>
      </c>
      <c r="C987">
        <v>392.79</v>
      </c>
      <c r="D987">
        <v>0.94669999999999999</v>
      </c>
      <c r="E987" s="1">
        <v>0</v>
      </c>
      <c r="F987">
        <v>0.81420000000000003</v>
      </c>
      <c r="G987">
        <v>0.96879999999999999</v>
      </c>
      <c r="H987">
        <v>0.95960000000000001</v>
      </c>
      <c r="Q987">
        <v>986</v>
      </c>
      <c r="R987">
        <v>369.79</v>
      </c>
      <c r="S987">
        <v>0.82711999999999997</v>
      </c>
    </row>
    <row r="988" spans="1:19" x14ac:dyDescent="0.25">
      <c r="A988">
        <v>860</v>
      </c>
      <c r="B988">
        <v>860</v>
      </c>
      <c r="C988">
        <v>392.59</v>
      </c>
      <c r="D988">
        <v>0.94669999999999999</v>
      </c>
      <c r="E988" s="1">
        <v>0</v>
      </c>
      <c r="F988">
        <v>0.81420000000000003</v>
      </c>
      <c r="G988">
        <v>0.96879999999999999</v>
      </c>
      <c r="H988">
        <v>0.96030000000000004</v>
      </c>
      <c r="Q988">
        <v>987</v>
      </c>
      <c r="R988">
        <v>369.62</v>
      </c>
      <c r="S988">
        <v>0.82711999999999997</v>
      </c>
    </row>
    <row r="989" spans="1:19" x14ac:dyDescent="0.25">
      <c r="A989">
        <v>861</v>
      </c>
      <c r="B989">
        <v>861</v>
      </c>
      <c r="C989">
        <v>392.4</v>
      </c>
      <c r="D989">
        <v>0.94669999999999999</v>
      </c>
      <c r="E989" s="1">
        <v>0</v>
      </c>
      <c r="F989">
        <v>0.81420000000000003</v>
      </c>
      <c r="G989">
        <v>0.96879999999999999</v>
      </c>
      <c r="H989">
        <v>0.96089999999999998</v>
      </c>
      <c r="Q989">
        <v>988</v>
      </c>
      <c r="R989">
        <v>369.45</v>
      </c>
      <c r="S989">
        <v>0.82711999999999997</v>
      </c>
    </row>
    <row r="990" spans="1:19" x14ac:dyDescent="0.25">
      <c r="A990">
        <v>862</v>
      </c>
      <c r="B990">
        <v>862</v>
      </c>
      <c r="C990">
        <v>392.21</v>
      </c>
      <c r="D990">
        <v>0.94669999999999999</v>
      </c>
      <c r="E990" s="1">
        <v>0</v>
      </c>
      <c r="F990">
        <v>0.81420000000000003</v>
      </c>
      <c r="G990">
        <v>0.96879999999999999</v>
      </c>
      <c r="H990">
        <v>0.96150000000000002</v>
      </c>
      <c r="Q990">
        <v>989</v>
      </c>
      <c r="R990">
        <v>369.28</v>
      </c>
      <c r="S990">
        <v>0.82711999999999997</v>
      </c>
    </row>
    <row r="991" spans="1:19" x14ac:dyDescent="0.25">
      <c r="A991">
        <v>863</v>
      </c>
      <c r="B991">
        <v>863</v>
      </c>
      <c r="C991">
        <v>392.01</v>
      </c>
      <c r="D991">
        <v>0.94669999999999999</v>
      </c>
      <c r="E991" s="1">
        <v>0</v>
      </c>
      <c r="F991">
        <v>0.81420000000000003</v>
      </c>
      <c r="G991">
        <v>0.96879999999999999</v>
      </c>
      <c r="H991">
        <v>0.96209999999999996</v>
      </c>
      <c r="Q991">
        <v>990</v>
      </c>
      <c r="R991">
        <v>369.11</v>
      </c>
      <c r="S991">
        <v>0.82711999999999997</v>
      </c>
    </row>
    <row r="992" spans="1:19" x14ac:dyDescent="0.25">
      <c r="A992">
        <v>864</v>
      </c>
      <c r="B992">
        <v>864</v>
      </c>
      <c r="C992">
        <v>391.82</v>
      </c>
      <c r="D992">
        <v>0.94669999999999999</v>
      </c>
      <c r="E992" s="1">
        <v>0</v>
      </c>
      <c r="F992">
        <v>0.81420000000000003</v>
      </c>
      <c r="G992">
        <v>0.96879999999999999</v>
      </c>
      <c r="H992">
        <v>0.9627</v>
      </c>
      <c r="Q992">
        <v>991</v>
      </c>
      <c r="R992">
        <v>368.94</v>
      </c>
      <c r="S992">
        <v>0.82711999999999997</v>
      </c>
    </row>
    <row r="993" spans="1:19" x14ac:dyDescent="0.25">
      <c r="A993">
        <v>865</v>
      </c>
      <c r="B993">
        <v>865</v>
      </c>
      <c r="C993">
        <v>391.63</v>
      </c>
      <c r="D993">
        <v>0.94669999999999999</v>
      </c>
      <c r="E993" s="1">
        <v>0</v>
      </c>
      <c r="F993">
        <v>0.81420000000000003</v>
      </c>
      <c r="G993">
        <v>0.96879999999999999</v>
      </c>
      <c r="H993">
        <v>0.96340000000000003</v>
      </c>
      <c r="Q993">
        <v>992</v>
      </c>
      <c r="R993">
        <v>368.77</v>
      </c>
      <c r="S993">
        <v>0.82711999999999997</v>
      </c>
    </row>
    <row r="994" spans="1:19" x14ac:dyDescent="0.25">
      <c r="A994">
        <v>866</v>
      </c>
      <c r="B994">
        <v>866</v>
      </c>
      <c r="C994">
        <v>391.44</v>
      </c>
      <c r="D994">
        <v>0.94669999999999999</v>
      </c>
      <c r="E994" s="1">
        <v>0</v>
      </c>
      <c r="F994">
        <v>0.81420000000000003</v>
      </c>
      <c r="G994">
        <v>0.96879999999999999</v>
      </c>
      <c r="H994">
        <v>0.96399999999999997</v>
      </c>
      <c r="Q994">
        <v>993</v>
      </c>
      <c r="R994">
        <v>368.6</v>
      </c>
      <c r="S994">
        <v>0.82711999999999997</v>
      </c>
    </row>
    <row r="995" spans="1:19" x14ac:dyDescent="0.25">
      <c r="A995">
        <v>867</v>
      </c>
      <c r="B995">
        <v>867</v>
      </c>
      <c r="C995">
        <v>391.25</v>
      </c>
      <c r="D995">
        <v>0.94669999999999999</v>
      </c>
      <c r="E995" s="1">
        <v>0</v>
      </c>
      <c r="F995">
        <v>0.81420000000000003</v>
      </c>
      <c r="G995">
        <v>0.96879999999999999</v>
      </c>
      <c r="H995">
        <v>0.96460000000000001</v>
      </c>
      <c r="Q995">
        <v>994</v>
      </c>
      <c r="R995">
        <v>368.43</v>
      </c>
      <c r="S995">
        <v>0.82711999999999997</v>
      </c>
    </row>
    <row r="996" spans="1:19" x14ac:dyDescent="0.25">
      <c r="A996">
        <v>868</v>
      </c>
      <c r="B996">
        <v>868</v>
      </c>
      <c r="C996">
        <v>391.05</v>
      </c>
      <c r="D996">
        <v>0.94669999999999999</v>
      </c>
      <c r="E996" s="1">
        <v>0</v>
      </c>
      <c r="F996">
        <v>0.81420000000000003</v>
      </c>
      <c r="G996">
        <v>0.96879999999999999</v>
      </c>
      <c r="H996">
        <v>0.96519999999999995</v>
      </c>
      <c r="Q996">
        <v>995</v>
      </c>
      <c r="R996">
        <v>368.26</v>
      </c>
      <c r="S996">
        <v>0.82711999999999997</v>
      </c>
    </row>
    <row r="997" spans="1:19" x14ac:dyDescent="0.25">
      <c r="A997">
        <v>869</v>
      </c>
      <c r="B997">
        <v>869</v>
      </c>
      <c r="C997">
        <v>390.86</v>
      </c>
      <c r="D997">
        <v>0.94669999999999999</v>
      </c>
      <c r="E997" s="1">
        <v>0</v>
      </c>
      <c r="F997">
        <v>0.81420000000000003</v>
      </c>
      <c r="G997">
        <v>0.96879999999999999</v>
      </c>
      <c r="H997">
        <v>0.96589999999999998</v>
      </c>
      <c r="Q997">
        <v>996</v>
      </c>
      <c r="R997">
        <v>368.1</v>
      </c>
      <c r="S997">
        <v>0.82711999999999997</v>
      </c>
    </row>
    <row r="998" spans="1:19" x14ac:dyDescent="0.25">
      <c r="A998">
        <v>870</v>
      </c>
      <c r="B998">
        <v>870</v>
      </c>
      <c r="C998">
        <v>390.67</v>
      </c>
      <c r="D998">
        <v>0.94669999999999999</v>
      </c>
      <c r="E998" s="1">
        <v>0</v>
      </c>
      <c r="F998">
        <v>0.81420000000000003</v>
      </c>
      <c r="G998">
        <v>0.96879999999999999</v>
      </c>
      <c r="H998">
        <v>0.96650000000000003</v>
      </c>
      <c r="Q998">
        <v>997</v>
      </c>
      <c r="R998">
        <v>367.93</v>
      </c>
      <c r="S998">
        <v>0.82711999999999997</v>
      </c>
    </row>
    <row r="999" spans="1:19" x14ac:dyDescent="0.25">
      <c r="A999">
        <v>871</v>
      </c>
      <c r="B999">
        <v>871</v>
      </c>
      <c r="C999">
        <v>390.48</v>
      </c>
      <c r="D999">
        <v>0.94669999999999999</v>
      </c>
      <c r="E999" s="1">
        <v>0</v>
      </c>
      <c r="F999">
        <v>0.81420000000000003</v>
      </c>
      <c r="G999">
        <v>0.96879999999999999</v>
      </c>
      <c r="H999">
        <v>0.96709999999999996</v>
      </c>
      <c r="Q999">
        <v>998</v>
      </c>
      <c r="R999">
        <v>367.76</v>
      </c>
      <c r="S999">
        <v>0.83357999999999999</v>
      </c>
    </row>
    <row r="1000" spans="1:19" x14ac:dyDescent="0.25">
      <c r="A1000">
        <v>872</v>
      </c>
      <c r="B1000">
        <v>872</v>
      </c>
      <c r="C1000">
        <v>390.29</v>
      </c>
      <c r="D1000">
        <v>0.94669999999999999</v>
      </c>
      <c r="E1000" s="1">
        <v>0</v>
      </c>
      <c r="F1000">
        <v>0.81420000000000003</v>
      </c>
      <c r="G1000">
        <v>0.96879999999999999</v>
      </c>
      <c r="H1000">
        <v>0.9677</v>
      </c>
      <c r="Q1000">
        <v>999</v>
      </c>
      <c r="R1000">
        <v>367.59</v>
      </c>
      <c r="S1000">
        <v>0.83357999999999999</v>
      </c>
    </row>
    <row r="1001" spans="1:19" x14ac:dyDescent="0.25">
      <c r="A1001">
        <v>873</v>
      </c>
      <c r="B1001">
        <v>873</v>
      </c>
      <c r="C1001">
        <v>390.1</v>
      </c>
      <c r="D1001">
        <v>0.94669999999999999</v>
      </c>
      <c r="E1001" s="1">
        <v>0</v>
      </c>
      <c r="F1001">
        <v>0.81420000000000003</v>
      </c>
      <c r="G1001">
        <v>0.96879999999999999</v>
      </c>
      <c r="H1001">
        <v>0.96830000000000005</v>
      </c>
      <c r="Q1001">
        <v>1000</v>
      </c>
      <c r="R1001">
        <v>367.43</v>
      </c>
      <c r="S1001">
        <v>0.83357999999999999</v>
      </c>
    </row>
    <row r="1002" spans="1:19" x14ac:dyDescent="0.25">
      <c r="A1002">
        <v>874</v>
      </c>
      <c r="B1002">
        <v>874</v>
      </c>
      <c r="C1002">
        <v>389.91</v>
      </c>
      <c r="D1002">
        <v>0.95430000000000004</v>
      </c>
      <c r="E1002" s="1">
        <v>6.4599999999999996E-3</v>
      </c>
      <c r="F1002">
        <v>0.82065999999999995</v>
      </c>
      <c r="G1002">
        <v>0.96879999999999999</v>
      </c>
      <c r="H1002">
        <v>0.96899999999999997</v>
      </c>
      <c r="Q1002">
        <v>1001</v>
      </c>
      <c r="R1002">
        <v>367.26</v>
      </c>
      <c r="S1002">
        <v>0.83357999999999999</v>
      </c>
    </row>
    <row r="1003" spans="1:19" x14ac:dyDescent="0.25">
      <c r="A1003">
        <v>875</v>
      </c>
      <c r="B1003">
        <v>875</v>
      </c>
      <c r="C1003">
        <v>389.72</v>
      </c>
      <c r="D1003">
        <v>0.95430000000000004</v>
      </c>
      <c r="E1003" s="1">
        <v>0</v>
      </c>
      <c r="F1003">
        <v>0.82065999999999995</v>
      </c>
      <c r="G1003">
        <v>1.0037</v>
      </c>
      <c r="H1003">
        <v>0.96960000000000002</v>
      </c>
      <c r="Q1003">
        <v>1002</v>
      </c>
      <c r="R1003">
        <v>367.09</v>
      </c>
      <c r="S1003">
        <v>0.83357999999999999</v>
      </c>
    </row>
    <row r="1004" spans="1:19" x14ac:dyDescent="0.25">
      <c r="A1004">
        <v>876</v>
      </c>
      <c r="B1004">
        <v>876</v>
      </c>
      <c r="C1004">
        <v>389.53</v>
      </c>
      <c r="D1004">
        <v>0.95430000000000004</v>
      </c>
      <c r="E1004" s="1">
        <v>0</v>
      </c>
      <c r="F1004">
        <v>0.82065999999999995</v>
      </c>
      <c r="G1004">
        <v>1.0037</v>
      </c>
      <c r="H1004">
        <v>0.97019999999999995</v>
      </c>
      <c r="Q1004">
        <v>1003</v>
      </c>
      <c r="R1004">
        <v>366.92</v>
      </c>
      <c r="S1004">
        <v>0.83357999999999999</v>
      </c>
    </row>
    <row r="1005" spans="1:19" x14ac:dyDescent="0.25">
      <c r="A1005">
        <v>877</v>
      </c>
      <c r="B1005">
        <v>877</v>
      </c>
      <c r="C1005">
        <v>389.34</v>
      </c>
      <c r="D1005">
        <v>0.95430000000000004</v>
      </c>
      <c r="E1005" s="1">
        <v>0</v>
      </c>
      <c r="F1005">
        <v>0.82065999999999995</v>
      </c>
      <c r="G1005">
        <v>1.0037</v>
      </c>
      <c r="H1005">
        <v>0.9708</v>
      </c>
      <c r="Q1005">
        <v>1004</v>
      </c>
      <c r="R1005">
        <v>366.76</v>
      </c>
      <c r="S1005">
        <v>0.83357999999999999</v>
      </c>
    </row>
    <row r="1006" spans="1:19" x14ac:dyDescent="0.25">
      <c r="A1006">
        <v>878</v>
      </c>
      <c r="B1006">
        <v>878</v>
      </c>
      <c r="C1006">
        <v>389.15</v>
      </c>
      <c r="D1006">
        <v>0.95430000000000004</v>
      </c>
      <c r="E1006" s="1">
        <v>0</v>
      </c>
      <c r="F1006">
        <v>0.82065999999999995</v>
      </c>
      <c r="G1006">
        <v>1.0037</v>
      </c>
      <c r="H1006">
        <v>0.97140000000000004</v>
      </c>
      <c r="Q1006">
        <v>1005</v>
      </c>
      <c r="R1006">
        <v>366.59</v>
      </c>
      <c r="S1006">
        <v>0.83357999999999999</v>
      </c>
    </row>
    <row r="1007" spans="1:19" x14ac:dyDescent="0.25">
      <c r="A1007">
        <v>879</v>
      </c>
      <c r="B1007">
        <v>879</v>
      </c>
      <c r="C1007">
        <v>388.96</v>
      </c>
      <c r="D1007">
        <v>0.95430000000000004</v>
      </c>
      <c r="E1007" s="1">
        <v>0</v>
      </c>
      <c r="F1007">
        <v>0.82065999999999995</v>
      </c>
      <c r="G1007">
        <v>1.0037</v>
      </c>
      <c r="H1007">
        <v>0.97199999999999998</v>
      </c>
      <c r="Q1007">
        <v>1006</v>
      </c>
      <c r="R1007">
        <v>366.42</v>
      </c>
      <c r="S1007">
        <v>0.83357999999999999</v>
      </c>
    </row>
    <row r="1008" spans="1:19" x14ac:dyDescent="0.25">
      <c r="A1008">
        <v>880</v>
      </c>
      <c r="B1008">
        <v>880</v>
      </c>
      <c r="C1008">
        <v>388.77</v>
      </c>
      <c r="D1008">
        <v>0.95430000000000004</v>
      </c>
      <c r="E1008" s="1">
        <v>0</v>
      </c>
      <c r="F1008">
        <v>0.82065999999999995</v>
      </c>
      <c r="G1008">
        <v>1.0037</v>
      </c>
      <c r="H1008">
        <v>0.97270000000000001</v>
      </c>
      <c r="Q1008">
        <v>1007</v>
      </c>
      <c r="R1008">
        <v>366.26</v>
      </c>
      <c r="S1008">
        <v>0.83357999999999999</v>
      </c>
    </row>
    <row r="1009" spans="1:19" x14ac:dyDescent="0.25">
      <c r="A1009">
        <v>881</v>
      </c>
      <c r="B1009">
        <v>881</v>
      </c>
      <c r="C1009">
        <v>388.58</v>
      </c>
      <c r="D1009">
        <v>0.95430000000000004</v>
      </c>
      <c r="E1009" s="1">
        <v>0</v>
      </c>
      <c r="F1009">
        <v>0.82065999999999995</v>
      </c>
      <c r="G1009">
        <v>1.0037</v>
      </c>
      <c r="H1009">
        <v>0.97330000000000005</v>
      </c>
      <c r="Q1009">
        <v>1008</v>
      </c>
      <c r="R1009">
        <v>366.09</v>
      </c>
      <c r="S1009">
        <v>0.83357999999999999</v>
      </c>
    </row>
    <row r="1010" spans="1:19" x14ac:dyDescent="0.25">
      <c r="A1010">
        <v>882</v>
      </c>
      <c r="B1010">
        <v>882</v>
      </c>
      <c r="C1010">
        <v>388.39</v>
      </c>
      <c r="D1010">
        <v>0.95430000000000004</v>
      </c>
      <c r="E1010" s="1">
        <v>0</v>
      </c>
      <c r="F1010">
        <v>0.82065999999999995</v>
      </c>
      <c r="G1010">
        <v>1.0037</v>
      </c>
      <c r="H1010">
        <v>0.97389999999999999</v>
      </c>
      <c r="Q1010">
        <v>1009</v>
      </c>
      <c r="R1010">
        <v>365.93</v>
      </c>
      <c r="S1010">
        <v>0.83357999999999999</v>
      </c>
    </row>
    <row r="1011" spans="1:19" x14ac:dyDescent="0.25">
      <c r="A1011">
        <v>883</v>
      </c>
      <c r="B1011">
        <v>883</v>
      </c>
      <c r="C1011">
        <v>388.2</v>
      </c>
      <c r="D1011">
        <v>0.95430000000000004</v>
      </c>
      <c r="E1011" s="1">
        <v>0</v>
      </c>
      <c r="F1011">
        <v>0.82065999999999995</v>
      </c>
      <c r="G1011">
        <v>1.0037</v>
      </c>
      <c r="H1011">
        <v>0.97450000000000003</v>
      </c>
      <c r="Q1011">
        <v>1010</v>
      </c>
      <c r="R1011">
        <v>365.76</v>
      </c>
      <c r="S1011">
        <v>0.83357999999999999</v>
      </c>
    </row>
    <row r="1012" spans="1:19" x14ac:dyDescent="0.25">
      <c r="A1012">
        <v>884</v>
      </c>
      <c r="B1012">
        <v>884</v>
      </c>
      <c r="C1012">
        <v>388.01</v>
      </c>
      <c r="D1012">
        <v>0.95430000000000004</v>
      </c>
      <c r="E1012" s="1">
        <v>0</v>
      </c>
      <c r="F1012">
        <v>0.82065999999999995</v>
      </c>
      <c r="G1012">
        <v>1.0037</v>
      </c>
      <c r="H1012">
        <v>0.97509999999999997</v>
      </c>
      <c r="Q1012">
        <v>1011</v>
      </c>
      <c r="R1012">
        <v>365.59</v>
      </c>
      <c r="S1012">
        <v>0.83357999999999999</v>
      </c>
    </row>
    <row r="1013" spans="1:19" x14ac:dyDescent="0.25">
      <c r="A1013">
        <v>885</v>
      </c>
      <c r="B1013">
        <v>885</v>
      </c>
      <c r="C1013">
        <v>387.83</v>
      </c>
      <c r="D1013">
        <v>0.95430000000000004</v>
      </c>
      <c r="E1013" s="1">
        <v>0</v>
      </c>
      <c r="F1013">
        <v>0.82065999999999995</v>
      </c>
      <c r="G1013">
        <v>1.0037</v>
      </c>
      <c r="H1013">
        <v>0.97570000000000001</v>
      </c>
      <c r="Q1013">
        <v>1012</v>
      </c>
      <c r="R1013">
        <v>365.43</v>
      </c>
      <c r="S1013">
        <v>0.83357999999999999</v>
      </c>
    </row>
    <row r="1014" spans="1:19" x14ac:dyDescent="0.25">
      <c r="A1014">
        <v>886</v>
      </c>
      <c r="B1014">
        <v>886</v>
      </c>
      <c r="C1014">
        <v>387.64</v>
      </c>
      <c r="D1014">
        <v>0.95430000000000004</v>
      </c>
      <c r="E1014" s="1">
        <v>0</v>
      </c>
      <c r="F1014">
        <v>0.82065999999999995</v>
      </c>
      <c r="G1014">
        <v>1.0037</v>
      </c>
      <c r="H1014">
        <v>0.97629999999999995</v>
      </c>
      <c r="Q1014">
        <v>1013</v>
      </c>
      <c r="R1014">
        <v>365.26</v>
      </c>
      <c r="S1014">
        <v>0.83357999999999999</v>
      </c>
    </row>
    <row r="1015" spans="1:19" x14ac:dyDescent="0.25">
      <c r="A1015">
        <v>887</v>
      </c>
      <c r="B1015">
        <v>887</v>
      </c>
      <c r="C1015">
        <v>387.45</v>
      </c>
      <c r="D1015">
        <v>0.95430000000000004</v>
      </c>
      <c r="E1015" s="1">
        <v>0</v>
      </c>
      <c r="F1015">
        <v>0.82065999999999995</v>
      </c>
      <c r="G1015">
        <v>1.0037</v>
      </c>
      <c r="H1015">
        <v>0.97689999999999999</v>
      </c>
      <c r="Q1015">
        <v>1014</v>
      </c>
      <c r="R1015">
        <v>365.1</v>
      </c>
      <c r="S1015">
        <v>0.83357999999999999</v>
      </c>
    </row>
    <row r="1016" spans="1:19" x14ac:dyDescent="0.25">
      <c r="A1016">
        <v>888</v>
      </c>
      <c r="B1016">
        <v>888</v>
      </c>
      <c r="C1016">
        <v>387.26</v>
      </c>
      <c r="D1016">
        <v>0.95430000000000004</v>
      </c>
      <c r="E1016" s="1">
        <v>0</v>
      </c>
      <c r="F1016">
        <v>0.82065999999999995</v>
      </c>
      <c r="G1016">
        <v>1.0037</v>
      </c>
      <c r="H1016">
        <v>0.97760000000000002</v>
      </c>
      <c r="Q1016">
        <v>1015</v>
      </c>
      <c r="R1016">
        <v>364.93</v>
      </c>
      <c r="S1016">
        <v>0.83357999999999999</v>
      </c>
    </row>
    <row r="1017" spans="1:19" x14ac:dyDescent="0.25">
      <c r="A1017">
        <v>889</v>
      </c>
      <c r="B1017">
        <v>889</v>
      </c>
      <c r="C1017">
        <v>387.08</v>
      </c>
      <c r="D1017">
        <v>0.95430000000000004</v>
      </c>
      <c r="E1017" s="1">
        <v>0</v>
      </c>
      <c r="F1017">
        <v>0.82065999999999995</v>
      </c>
      <c r="G1017">
        <v>1.0037</v>
      </c>
      <c r="H1017">
        <v>0.97819999999999996</v>
      </c>
      <c r="Q1017">
        <v>1016</v>
      </c>
      <c r="R1017">
        <v>364.77</v>
      </c>
      <c r="S1017">
        <v>0.83357999999999999</v>
      </c>
    </row>
    <row r="1018" spans="1:19" x14ac:dyDescent="0.25">
      <c r="A1018">
        <v>890</v>
      </c>
      <c r="B1018">
        <v>890</v>
      </c>
      <c r="C1018">
        <v>386.89</v>
      </c>
      <c r="D1018">
        <v>0.95430000000000004</v>
      </c>
      <c r="E1018" s="1">
        <v>0</v>
      </c>
      <c r="F1018">
        <v>0.82065999999999995</v>
      </c>
      <c r="G1018">
        <v>1.0037</v>
      </c>
      <c r="H1018">
        <v>0.9788</v>
      </c>
      <c r="Q1018">
        <v>1017</v>
      </c>
      <c r="R1018">
        <v>364.6</v>
      </c>
      <c r="S1018">
        <v>0.83357999999999999</v>
      </c>
    </row>
    <row r="1019" spans="1:19" x14ac:dyDescent="0.25">
      <c r="A1019">
        <v>891</v>
      </c>
      <c r="B1019">
        <v>891</v>
      </c>
      <c r="C1019">
        <v>386.7</v>
      </c>
      <c r="D1019">
        <v>0.95430000000000004</v>
      </c>
      <c r="E1019" s="1">
        <v>0</v>
      </c>
      <c r="F1019">
        <v>0.82065999999999995</v>
      </c>
      <c r="G1019">
        <v>1.0037</v>
      </c>
      <c r="H1019">
        <v>0.97940000000000005</v>
      </c>
      <c r="Q1019">
        <v>1018</v>
      </c>
      <c r="R1019">
        <v>364.44</v>
      </c>
      <c r="S1019">
        <v>0.83357999999999999</v>
      </c>
    </row>
    <row r="1020" spans="1:19" x14ac:dyDescent="0.25">
      <c r="A1020">
        <v>892</v>
      </c>
      <c r="B1020">
        <v>892</v>
      </c>
      <c r="C1020">
        <v>386.51</v>
      </c>
      <c r="D1020">
        <v>0.95430000000000004</v>
      </c>
      <c r="E1020" s="1">
        <v>0</v>
      </c>
      <c r="F1020">
        <v>0.82065999999999995</v>
      </c>
      <c r="G1020">
        <v>1.0037</v>
      </c>
      <c r="H1020">
        <v>0.98</v>
      </c>
      <c r="Q1020">
        <v>1019</v>
      </c>
      <c r="R1020">
        <v>364.27</v>
      </c>
      <c r="S1020">
        <v>0.83357999999999999</v>
      </c>
    </row>
    <row r="1021" spans="1:19" x14ac:dyDescent="0.25">
      <c r="A1021">
        <v>893</v>
      </c>
      <c r="B1021">
        <v>893</v>
      </c>
      <c r="C1021">
        <v>386.33</v>
      </c>
      <c r="D1021">
        <v>0.95430000000000004</v>
      </c>
      <c r="E1021" s="1">
        <v>0</v>
      </c>
      <c r="F1021">
        <v>0.82065999999999995</v>
      </c>
      <c r="G1021">
        <v>1.0037</v>
      </c>
      <c r="H1021">
        <v>0.98060000000000003</v>
      </c>
      <c r="Q1021">
        <v>1020</v>
      </c>
      <c r="R1021">
        <v>364.11</v>
      </c>
      <c r="S1021">
        <v>0.83357999999999999</v>
      </c>
    </row>
    <row r="1022" spans="1:19" x14ac:dyDescent="0.25">
      <c r="A1022">
        <v>894</v>
      </c>
      <c r="B1022">
        <v>894</v>
      </c>
      <c r="C1022">
        <v>386.14</v>
      </c>
      <c r="D1022">
        <v>0.95430000000000004</v>
      </c>
      <c r="E1022" s="1">
        <v>0</v>
      </c>
      <c r="F1022">
        <v>0.82065999999999995</v>
      </c>
      <c r="G1022">
        <v>1.0037</v>
      </c>
      <c r="H1022">
        <v>0.98119999999999996</v>
      </c>
      <c r="Q1022">
        <v>1021</v>
      </c>
      <c r="R1022">
        <v>363.95</v>
      </c>
      <c r="S1022">
        <v>0.83357999999999999</v>
      </c>
    </row>
    <row r="1023" spans="1:19" x14ac:dyDescent="0.25">
      <c r="A1023">
        <v>895</v>
      </c>
      <c r="B1023">
        <v>895</v>
      </c>
      <c r="C1023">
        <v>385.96</v>
      </c>
      <c r="D1023">
        <v>0.95430000000000004</v>
      </c>
      <c r="E1023" s="1">
        <v>0</v>
      </c>
      <c r="F1023">
        <v>0.82065999999999995</v>
      </c>
      <c r="G1023">
        <v>1.0037</v>
      </c>
      <c r="H1023">
        <v>0.98180000000000001</v>
      </c>
      <c r="Q1023">
        <v>1022</v>
      </c>
      <c r="R1023">
        <v>363.78</v>
      </c>
      <c r="S1023">
        <v>0.83357999999999999</v>
      </c>
    </row>
    <row r="1024" spans="1:19" x14ac:dyDescent="0.25">
      <c r="A1024">
        <v>896</v>
      </c>
      <c r="B1024">
        <v>896</v>
      </c>
      <c r="C1024">
        <v>385.77</v>
      </c>
      <c r="D1024">
        <v>0.95430000000000004</v>
      </c>
      <c r="E1024" s="1">
        <v>0</v>
      </c>
      <c r="F1024">
        <v>0.82065999999999995</v>
      </c>
      <c r="G1024">
        <v>1.0037</v>
      </c>
      <c r="H1024">
        <v>0.98240000000000005</v>
      </c>
      <c r="Q1024">
        <v>1023</v>
      </c>
      <c r="R1024">
        <v>363.62</v>
      </c>
      <c r="S1024">
        <v>0.83357999999999999</v>
      </c>
    </row>
    <row r="1025" spans="1:19" x14ac:dyDescent="0.25">
      <c r="A1025">
        <v>897</v>
      </c>
      <c r="B1025">
        <v>897</v>
      </c>
      <c r="C1025">
        <v>385.58</v>
      </c>
      <c r="D1025">
        <v>0.95430000000000004</v>
      </c>
      <c r="E1025" s="1">
        <v>0</v>
      </c>
      <c r="F1025">
        <v>0.82065999999999995</v>
      </c>
      <c r="G1025">
        <v>1.0037</v>
      </c>
      <c r="H1025">
        <v>0.98299999999999998</v>
      </c>
      <c r="Q1025">
        <v>1024</v>
      </c>
      <c r="R1025">
        <v>363.46</v>
      </c>
      <c r="S1025">
        <v>0.83357999999999999</v>
      </c>
    </row>
    <row r="1026" spans="1:19" x14ac:dyDescent="0.25">
      <c r="A1026">
        <v>898</v>
      </c>
      <c r="B1026">
        <v>898</v>
      </c>
      <c r="C1026">
        <v>385.4</v>
      </c>
      <c r="D1026">
        <v>0.95430000000000004</v>
      </c>
      <c r="E1026" s="1">
        <v>0</v>
      </c>
      <c r="F1026">
        <v>0.82065999999999995</v>
      </c>
      <c r="G1026">
        <v>1.0037</v>
      </c>
      <c r="H1026">
        <v>0.98360000000000003</v>
      </c>
      <c r="Q1026">
        <v>1025</v>
      </c>
      <c r="R1026">
        <v>363.29</v>
      </c>
      <c r="S1026">
        <v>0.83357999999999999</v>
      </c>
    </row>
    <row r="1027" spans="1:19" x14ac:dyDescent="0.25">
      <c r="A1027">
        <v>899</v>
      </c>
      <c r="B1027">
        <v>899</v>
      </c>
      <c r="C1027">
        <v>385.21</v>
      </c>
      <c r="D1027">
        <v>0.95430000000000004</v>
      </c>
      <c r="E1027" s="1">
        <v>0</v>
      </c>
      <c r="F1027">
        <v>0.82065999999999995</v>
      </c>
      <c r="G1027">
        <v>1.0037</v>
      </c>
      <c r="H1027">
        <v>0.98419999999999996</v>
      </c>
      <c r="Q1027">
        <v>1026</v>
      </c>
      <c r="R1027">
        <v>363.13</v>
      </c>
      <c r="S1027">
        <v>0.83357999999999999</v>
      </c>
    </row>
    <row r="1028" spans="1:19" x14ac:dyDescent="0.25">
      <c r="A1028">
        <v>900</v>
      </c>
      <c r="B1028">
        <v>900</v>
      </c>
      <c r="C1028">
        <v>385.03</v>
      </c>
      <c r="D1028">
        <v>0.95430000000000004</v>
      </c>
      <c r="E1028" s="1">
        <v>0</v>
      </c>
      <c r="F1028">
        <v>0.82065999999999995</v>
      </c>
      <c r="G1028">
        <v>1.0037</v>
      </c>
      <c r="H1028">
        <v>0.98480000000000001</v>
      </c>
      <c r="Q1028">
        <v>1027</v>
      </c>
      <c r="R1028">
        <v>362.97</v>
      </c>
      <c r="S1028">
        <v>0.83357999999999999</v>
      </c>
    </row>
    <row r="1029" spans="1:19" x14ac:dyDescent="0.25">
      <c r="A1029">
        <v>901</v>
      </c>
      <c r="B1029">
        <v>901</v>
      </c>
      <c r="C1029">
        <v>384.84</v>
      </c>
      <c r="D1029">
        <v>0.95430000000000004</v>
      </c>
      <c r="E1029" s="1">
        <v>0</v>
      </c>
      <c r="F1029">
        <v>0.82065999999999995</v>
      </c>
      <c r="G1029">
        <v>1.0037</v>
      </c>
      <c r="H1029">
        <v>0.98540000000000005</v>
      </c>
      <c r="Q1029">
        <v>1028</v>
      </c>
      <c r="R1029">
        <v>362.8</v>
      </c>
      <c r="S1029">
        <v>0.83357999999999999</v>
      </c>
    </row>
    <row r="1030" spans="1:19" x14ac:dyDescent="0.25">
      <c r="A1030">
        <v>902</v>
      </c>
      <c r="B1030">
        <v>902</v>
      </c>
      <c r="C1030">
        <v>384.66</v>
      </c>
      <c r="D1030">
        <v>0.95430000000000004</v>
      </c>
      <c r="E1030" s="1">
        <v>0</v>
      </c>
      <c r="F1030">
        <v>0.82065999999999995</v>
      </c>
      <c r="G1030">
        <v>1.0037</v>
      </c>
      <c r="H1030">
        <v>0.98599999999999999</v>
      </c>
      <c r="Q1030">
        <v>1029</v>
      </c>
      <c r="R1030">
        <v>362.64</v>
      </c>
      <c r="S1030">
        <v>0.83357999999999999</v>
      </c>
    </row>
    <row r="1031" spans="1:19" x14ac:dyDescent="0.25">
      <c r="A1031">
        <v>903</v>
      </c>
      <c r="B1031">
        <v>903</v>
      </c>
      <c r="C1031">
        <v>384.47</v>
      </c>
      <c r="D1031">
        <v>0.95430000000000004</v>
      </c>
      <c r="E1031" s="1">
        <v>0</v>
      </c>
      <c r="F1031">
        <v>0.82065999999999995</v>
      </c>
      <c r="G1031">
        <v>1.0037</v>
      </c>
      <c r="H1031">
        <v>0.98660000000000003</v>
      </c>
      <c r="Q1031">
        <v>1030</v>
      </c>
      <c r="R1031">
        <v>362.48</v>
      </c>
      <c r="S1031">
        <v>0.83357999999999999</v>
      </c>
    </row>
    <row r="1032" spans="1:19" x14ac:dyDescent="0.25">
      <c r="A1032">
        <v>904</v>
      </c>
      <c r="B1032">
        <v>904</v>
      </c>
      <c r="C1032">
        <v>384.29</v>
      </c>
      <c r="D1032">
        <v>0.95430000000000004</v>
      </c>
      <c r="E1032" s="1">
        <v>0</v>
      </c>
      <c r="F1032">
        <v>0.82065999999999995</v>
      </c>
      <c r="G1032">
        <v>1.0037</v>
      </c>
      <c r="H1032">
        <v>0.98719999999999997</v>
      </c>
      <c r="Q1032">
        <v>1031</v>
      </c>
      <c r="R1032">
        <v>362.31</v>
      </c>
      <c r="S1032">
        <v>0.83357999999999999</v>
      </c>
    </row>
    <row r="1033" spans="1:19" x14ac:dyDescent="0.25">
      <c r="A1033">
        <v>905</v>
      </c>
      <c r="B1033">
        <v>905</v>
      </c>
      <c r="C1033">
        <v>384.1</v>
      </c>
      <c r="D1033">
        <v>0.95430000000000004</v>
      </c>
      <c r="E1033" s="1">
        <v>0</v>
      </c>
      <c r="F1033">
        <v>0.82065999999999995</v>
      </c>
      <c r="G1033">
        <v>1.0037</v>
      </c>
      <c r="H1033">
        <v>0.9879</v>
      </c>
      <c r="Q1033">
        <v>1032</v>
      </c>
      <c r="R1033">
        <v>362.15</v>
      </c>
      <c r="S1033">
        <v>0.83357999999999999</v>
      </c>
    </row>
    <row r="1034" spans="1:19" x14ac:dyDescent="0.25">
      <c r="A1034">
        <v>906</v>
      </c>
      <c r="B1034">
        <v>906</v>
      </c>
      <c r="C1034">
        <v>383.92</v>
      </c>
      <c r="D1034">
        <v>0.95430000000000004</v>
      </c>
      <c r="E1034" s="1">
        <v>0</v>
      </c>
      <c r="F1034">
        <v>0.82065999999999995</v>
      </c>
      <c r="G1034">
        <v>1.0037</v>
      </c>
      <c r="H1034">
        <v>0.98850000000000005</v>
      </c>
      <c r="Q1034">
        <v>1033</v>
      </c>
      <c r="R1034">
        <v>361.99</v>
      </c>
      <c r="S1034">
        <v>0.83357999999999999</v>
      </c>
    </row>
    <row r="1035" spans="1:19" x14ac:dyDescent="0.25">
      <c r="A1035">
        <v>907</v>
      </c>
      <c r="B1035">
        <v>907</v>
      </c>
      <c r="C1035">
        <v>383.74</v>
      </c>
      <c r="D1035">
        <v>0.95430000000000004</v>
      </c>
      <c r="E1035" s="1">
        <v>0</v>
      </c>
      <c r="F1035">
        <v>0.82065999999999995</v>
      </c>
      <c r="G1035">
        <v>1.0037</v>
      </c>
      <c r="H1035">
        <v>0.98909999999999998</v>
      </c>
      <c r="Q1035">
        <v>1034</v>
      </c>
      <c r="R1035">
        <v>361.83</v>
      </c>
      <c r="S1035">
        <v>0.83357999999999999</v>
      </c>
    </row>
    <row r="1036" spans="1:19" x14ac:dyDescent="0.25">
      <c r="A1036">
        <v>908</v>
      </c>
      <c r="B1036">
        <v>908</v>
      </c>
      <c r="C1036">
        <v>383.55</v>
      </c>
      <c r="D1036">
        <v>0.95430000000000004</v>
      </c>
      <c r="E1036" s="1">
        <v>0</v>
      </c>
      <c r="F1036">
        <v>0.82065999999999995</v>
      </c>
      <c r="G1036">
        <v>1.0037</v>
      </c>
      <c r="H1036">
        <v>0.98970000000000002</v>
      </c>
      <c r="Q1036">
        <v>1035</v>
      </c>
      <c r="R1036">
        <v>361.67</v>
      </c>
      <c r="S1036">
        <v>0.83357999999999999</v>
      </c>
    </row>
    <row r="1037" spans="1:19" x14ac:dyDescent="0.25">
      <c r="A1037">
        <v>909</v>
      </c>
      <c r="B1037">
        <v>909</v>
      </c>
      <c r="C1037">
        <v>383.37</v>
      </c>
      <c r="D1037">
        <v>0.95430000000000004</v>
      </c>
      <c r="E1037" s="1">
        <v>0</v>
      </c>
      <c r="F1037">
        <v>0.82065999999999995</v>
      </c>
      <c r="G1037">
        <v>1.0037</v>
      </c>
      <c r="H1037">
        <v>0.99029999999999996</v>
      </c>
      <c r="Q1037">
        <v>1036</v>
      </c>
      <c r="R1037">
        <v>361.5</v>
      </c>
      <c r="S1037">
        <v>0.83357999999999999</v>
      </c>
    </row>
    <row r="1038" spans="1:19" x14ac:dyDescent="0.25">
      <c r="A1038">
        <v>910</v>
      </c>
      <c r="B1038">
        <v>910</v>
      </c>
      <c r="C1038">
        <v>383.18</v>
      </c>
      <c r="D1038">
        <v>0.95430000000000004</v>
      </c>
      <c r="E1038" s="1">
        <v>0</v>
      </c>
      <c r="F1038">
        <v>0.82065999999999995</v>
      </c>
      <c r="G1038">
        <v>1.0037</v>
      </c>
      <c r="H1038">
        <v>0.9909</v>
      </c>
      <c r="Q1038">
        <v>1037</v>
      </c>
      <c r="R1038">
        <v>361.34</v>
      </c>
      <c r="S1038">
        <v>0.83357999999999999</v>
      </c>
    </row>
    <row r="1039" spans="1:19" x14ac:dyDescent="0.25">
      <c r="A1039">
        <v>911</v>
      </c>
      <c r="B1039">
        <v>911</v>
      </c>
      <c r="C1039">
        <v>383</v>
      </c>
      <c r="D1039">
        <v>0.95430000000000004</v>
      </c>
      <c r="E1039" s="1">
        <v>0</v>
      </c>
      <c r="F1039">
        <v>0.82065999999999995</v>
      </c>
      <c r="G1039">
        <v>1.0037</v>
      </c>
      <c r="H1039">
        <v>0.99150000000000005</v>
      </c>
      <c r="Q1039">
        <v>1038</v>
      </c>
      <c r="R1039">
        <v>361.18</v>
      </c>
      <c r="S1039">
        <v>0.83357999999999999</v>
      </c>
    </row>
    <row r="1040" spans="1:19" x14ac:dyDescent="0.25">
      <c r="A1040">
        <v>912</v>
      </c>
      <c r="B1040">
        <v>912</v>
      </c>
      <c r="C1040">
        <v>382.82</v>
      </c>
      <c r="D1040">
        <v>0.95430000000000004</v>
      </c>
      <c r="E1040" s="1">
        <v>0</v>
      </c>
      <c r="F1040">
        <v>0.82065999999999995</v>
      </c>
      <c r="G1040">
        <v>1.0037</v>
      </c>
      <c r="H1040">
        <v>0.99209999999999998</v>
      </c>
      <c r="Q1040">
        <v>1039</v>
      </c>
      <c r="R1040">
        <v>361.02</v>
      </c>
      <c r="S1040">
        <v>0.83357999999999999</v>
      </c>
    </row>
    <row r="1041" spans="1:19" x14ac:dyDescent="0.25">
      <c r="A1041">
        <v>913</v>
      </c>
      <c r="B1041">
        <v>913</v>
      </c>
      <c r="C1041">
        <v>382.64</v>
      </c>
      <c r="D1041">
        <v>0.95430000000000004</v>
      </c>
      <c r="E1041" s="1">
        <v>0</v>
      </c>
      <c r="F1041">
        <v>0.82065999999999995</v>
      </c>
      <c r="G1041">
        <v>1.0037</v>
      </c>
      <c r="H1041">
        <v>0.99260000000000004</v>
      </c>
      <c r="Q1041">
        <v>1040</v>
      </c>
      <c r="R1041">
        <v>360.86</v>
      </c>
      <c r="S1041">
        <v>0.83357999999999999</v>
      </c>
    </row>
    <row r="1042" spans="1:19" x14ac:dyDescent="0.25">
      <c r="A1042">
        <v>914</v>
      </c>
      <c r="B1042">
        <v>914</v>
      </c>
      <c r="C1042">
        <v>382.45</v>
      </c>
      <c r="D1042">
        <v>0.95430000000000004</v>
      </c>
      <c r="E1042" s="1">
        <v>0</v>
      </c>
      <c r="F1042">
        <v>0.82065999999999995</v>
      </c>
      <c r="G1042">
        <v>1.0037</v>
      </c>
      <c r="H1042">
        <v>0.99319999999999997</v>
      </c>
      <c r="Q1042">
        <v>1041</v>
      </c>
      <c r="R1042">
        <v>360.7</v>
      </c>
      <c r="S1042">
        <v>0.83357999999999999</v>
      </c>
    </row>
    <row r="1043" spans="1:19" x14ac:dyDescent="0.25">
      <c r="A1043">
        <v>915</v>
      </c>
      <c r="B1043">
        <v>915</v>
      </c>
      <c r="C1043">
        <v>382.27</v>
      </c>
      <c r="D1043">
        <v>0.95430000000000004</v>
      </c>
      <c r="E1043" s="1">
        <v>0</v>
      </c>
      <c r="F1043">
        <v>0.82065999999999995</v>
      </c>
      <c r="G1043">
        <v>1.0037</v>
      </c>
      <c r="H1043">
        <v>0.99380000000000002</v>
      </c>
      <c r="Q1043">
        <v>1042</v>
      </c>
      <c r="R1043">
        <v>360.54</v>
      </c>
      <c r="S1043">
        <v>0.83357999999999999</v>
      </c>
    </row>
    <row r="1044" spans="1:19" x14ac:dyDescent="0.25">
      <c r="A1044">
        <v>916</v>
      </c>
      <c r="B1044">
        <v>916</v>
      </c>
      <c r="C1044">
        <v>382.09</v>
      </c>
      <c r="D1044">
        <v>0.95430000000000004</v>
      </c>
      <c r="E1044" s="1">
        <v>0</v>
      </c>
      <c r="F1044">
        <v>0.82065999999999995</v>
      </c>
      <c r="G1044">
        <v>1.0037</v>
      </c>
      <c r="H1044">
        <v>0.99439999999999995</v>
      </c>
      <c r="Q1044">
        <v>1043</v>
      </c>
      <c r="R1044">
        <v>360.38</v>
      </c>
      <c r="S1044">
        <v>0.83357999999999999</v>
      </c>
    </row>
    <row r="1045" spans="1:19" x14ac:dyDescent="0.25">
      <c r="A1045">
        <v>917</v>
      </c>
      <c r="B1045">
        <v>917</v>
      </c>
      <c r="C1045">
        <v>381.91</v>
      </c>
      <c r="D1045">
        <v>0.95430000000000004</v>
      </c>
      <c r="E1045" s="1">
        <v>0</v>
      </c>
      <c r="F1045">
        <v>0.82065999999999995</v>
      </c>
      <c r="G1045">
        <v>1.0037</v>
      </c>
      <c r="H1045">
        <v>0.995</v>
      </c>
      <c r="Q1045">
        <v>1044</v>
      </c>
      <c r="R1045">
        <v>360.22</v>
      </c>
      <c r="S1045">
        <v>0.83357999999999999</v>
      </c>
    </row>
    <row r="1046" spans="1:19" x14ac:dyDescent="0.25">
      <c r="A1046">
        <v>918</v>
      </c>
      <c r="B1046">
        <v>918</v>
      </c>
      <c r="C1046">
        <v>381.72</v>
      </c>
      <c r="D1046">
        <v>0.95430000000000004</v>
      </c>
      <c r="E1046" s="1">
        <v>0</v>
      </c>
      <c r="F1046">
        <v>0.82065999999999995</v>
      </c>
      <c r="G1046">
        <v>1.0037</v>
      </c>
      <c r="H1046">
        <v>0.99560000000000004</v>
      </c>
      <c r="Q1046">
        <v>1045</v>
      </c>
      <c r="R1046">
        <v>360.05</v>
      </c>
      <c r="S1046">
        <v>0.83357999999999999</v>
      </c>
    </row>
    <row r="1047" spans="1:19" x14ac:dyDescent="0.25">
      <c r="A1047">
        <v>919</v>
      </c>
      <c r="B1047">
        <v>919</v>
      </c>
      <c r="C1047">
        <v>381.54</v>
      </c>
      <c r="D1047">
        <v>0.95430000000000004</v>
      </c>
      <c r="E1047" s="1">
        <v>0</v>
      </c>
      <c r="F1047">
        <v>0.82065999999999995</v>
      </c>
      <c r="G1047">
        <v>1.0037</v>
      </c>
      <c r="H1047">
        <v>0.99619999999999997</v>
      </c>
      <c r="Q1047">
        <v>1046</v>
      </c>
      <c r="R1047">
        <v>359.89</v>
      </c>
      <c r="S1047">
        <v>0.83357999999999999</v>
      </c>
    </row>
    <row r="1048" spans="1:19" x14ac:dyDescent="0.25">
      <c r="A1048">
        <v>920</v>
      </c>
      <c r="B1048">
        <v>920</v>
      </c>
      <c r="C1048">
        <v>381.36</v>
      </c>
      <c r="D1048">
        <v>0.95430000000000004</v>
      </c>
      <c r="E1048" s="1">
        <v>0</v>
      </c>
      <c r="F1048">
        <v>0.82065999999999995</v>
      </c>
      <c r="G1048">
        <v>1.0037</v>
      </c>
      <c r="H1048">
        <v>0.99680000000000002</v>
      </c>
      <c r="Q1048">
        <v>1047</v>
      </c>
      <c r="R1048">
        <v>359.73</v>
      </c>
      <c r="S1048">
        <v>0.83357999999999999</v>
      </c>
    </row>
    <row r="1049" spans="1:19" x14ac:dyDescent="0.25">
      <c r="A1049">
        <v>921</v>
      </c>
      <c r="B1049">
        <v>921</v>
      </c>
      <c r="C1049">
        <v>381.18</v>
      </c>
      <c r="D1049">
        <v>0.95430000000000004</v>
      </c>
      <c r="E1049" s="1">
        <v>0</v>
      </c>
      <c r="F1049">
        <v>0.82065999999999995</v>
      </c>
      <c r="G1049">
        <v>1.0037</v>
      </c>
      <c r="H1049">
        <v>0.99739999999999995</v>
      </c>
      <c r="Q1049">
        <v>1048</v>
      </c>
      <c r="R1049">
        <v>359.57</v>
      </c>
      <c r="S1049">
        <v>0.83357999999999999</v>
      </c>
    </row>
    <row r="1050" spans="1:19" x14ac:dyDescent="0.25">
      <c r="A1050">
        <v>922</v>
      </c>
      <c r="B1050">
        <v>922</v>
      </c>
      <c r="C1050">
        <v>381</v>
      </c>
      <c r="D1050">
        <v>0.95430000000000004</v>
      </c>
      <c r="E1050" s="1">
        <v>0</v>
      </c>
      <c r="F1050">
        <v>0.82065999999999995</v>
      </c>
      <c r="G1050">
        <v>1.0037</v>
      </c>
      <c r="H1050">
        <v>0.998</v>
      </c>
      <c r="Q1050">
        <v>1049</v>
      </c>
      <c r="R1050">
        <v>359.41</v>
      </c>
      <c r="S1050">
        <v>0.83357999999999999</v>
      </c>
    </row>
    <row r="1051" spans="1:19" x14ac:dyDescent="0.25">
      <c r="A1051">
        <v>923</v>
      </c>
      <c r="B1051">
        <v>923</v>
      </c>
      <c r="C1051">
        <v>380.82</v>
      </c>
      <c r="D1051">
        <v>0.95430000000000004</v>
      </c>
      <c r="E1051" s="1">
        <v>0</v>
      </c>
      <c r="F1051">
        <v>0.82065999999999995</v>
      </c>
      <c r="G1051">
        <v>1.0037</v>
      </c>
      <c r="H1051">
        <v>0.99860000000000004</v>
      </c>
      <c r="Q1051">
        <v>1050</v>
      </c>
      <c r="R1051">
        <v>359.26</v>
      </c>
      <c r="S1051">
        <v>0.83357999999999999</v>
      </c>
    </row>
    <row r="1052" spans="1:19" x14ac:dyDescent="0.25">
      <c r="A1052">
        <v>924</v>
      </c>
      <c r="B1052">
        <v>924</v>
      </c>
      <c r="C1052">
        <v>380.64</v>
      </c>
      <c r="D1052">
        <v>0.95430000000000004</v>
      </c>
      <c r="E1052" s="1">
        <v>0</v>
      </c>
      <c r="F1052">
        <v>0.82065999999999995</v>
      </c>
      <c r="G1052">
        <v>1.0037</v>
      </c>
      <c r="H1052">
        <v>0.99919999999999998</v>
      </c>
      <c r="Q1052">
        <v>1051</v>
      </c>
      <c r="R1052">
        <v>359.1</v>
      </c>
      <c r="S1052">
        <v>0.83357999999999999</v>
      </c>
    </row>
    <row r="1053" spans="1:19" x14ac:dyDescent="0.25">
      <c r="A1053">
        <v>925</v>
      </c>
      <c r="B1053">
        <v>925</v>
      </c>
      <c r="C1053">
        <v>380.46</v>
      </c>
      <c r="D1053">
        <v>0.95430000000000004</v>
      </c>
      <c r="E1053" s="1">
        <v>0</v>
      </c>
      <c r="F1053">
        <v>0.82065999999999995</v>
      </c>
      <c r="G1053">
        <v>1.0037</v>
      </c>
      <c r="H1053">
        <v>0.99980000000000002</v>
      </c>
      <c r="Q1053">
        <v>1052</v>
      </c>
      <c r="R1053">
        <v>358.94</v>
      </c>
      <c r="S1053">
        <v>0.83357999999999999</v>
      </c>
    </row>
    <row r="1054" spans="1:19" x14ac:dyDescent="0.25">
      <c r="A1054">
        <v>926</v>
      </c>
      <c r="B1054">
        <v>926</v>
      </c>
      <c r="C1054">
        <v>380.28</v>
      </c>
      <c r="D1054">
        <v>0.95430000000000004</v>
      </c>
      <c r="E1054" s="1">
        <v>0</v>
      </c>
      <c r="F1054">
        <v>0.82065999999999995</v>
      </c>
      <c r="G1054">
        <v>1.0037</v>
      </c>
      <c r="H1054">
        <v>1.0004</v>
      </c>
      <c r="Q1054">
        <v>1053</v>
      </c>
      <c r="R1054">
        <v>358.78</v>
      </c>
      <c r="S1054">
        <v>0.83357999999999999</v>
      </c>
    </row>
    <row r="1055" spans="1:19" x14ac:dyDescent="0.25">
      <c r="A1055">
        <v>927</v>
      </c>
      <c r="B1055">
        <v>927</v>
      </c>
      <c r="C1055">
        <v>380.1</v>
      </c>
      <c r="D1055">
        <v>0.95430000000000004</v>
      </c>
      <c r="E1055" s="1">
        <v>0</v>
      </c>
      <c r="F1055">
        <v>0.82065999999999995</v>
      </c>
      <c r="G1055">
        <v>1.0037</v>
      </c>
      <c r="H1055">
        <v>1.0009999999999999</v>
      </c>
      <c r="Q1055">
        <v>1054</v>
      </c>
      <c r="R1055">
        <v>358.62</v>
      </c>
      <c r="S1055">
        <v>0.83357999999999999</v>
      </c>
    </row>
    <row r="1056" spans="1:19" x14ac:dyDescent="0.25">
      <c r="A1056">
        <v>928</v>
      </c>
      <c r="B1056">
        <v>928</v>
      </c>
      <c r="C1056">
        <v>379.92</v>
      </c>
      <c r="D1056">
        <v>0.95430000000000004</v>
      </c>
      <c r="E1056" s="1">
        <v>0</v>
      </c>
      <c r="F1056">
        <v>0.82065999999999995</v>
      </c>
      <c r="G1056">
        <v>1.0037</v>
      </c>
      <c r="H1056">
        <v>1.0016</v>
      </c>
      <c r="Q1056">
        <v>1055</v>
      </c>
      <c r="R1056">
        <v>358.46</v>
      </c>
      <c r="S1056">
        <v>0.83357999999999999</v>
      </c>
    </row>
    <row r="1057" spans="1:19" x14ac:dyDescent="0.25">
      <c r="A1057">
        <v>929</v>
      </c>
      <c r="B1057">
        <v>929</v>
      </c>
      <c r="C1057">
        <v>379.74</v>
      </c>
      <c r="D1057">
        <v>0.95430000000000004</v>
      </c>
      <c r="E1057" s="1">
        <v>0</v>
      </c>
      <c r="F1057">
        <v>0.82065999999999995</v>
      </c>
      <c r="G1057">
        <v>1.0037</v>
      </c>
      <c r="H1057">
        <v>1.0021</v>
      </c>
      <c r="Q1057">
        <v>1056</v>
      </c>
      <c r="R1057">
        <v>358.3</v>
      </c>
      <c r="S1057">
        <v>0.83357999999999999</v>
      </c>
    </row>
    <row r="1058" spans="1:19" x14ac:dyDescent="0.25">
      <c r="A1058">
        <v>930</v>
      </c>
      <c r="B1058">
        <v>930</v>
      </c>
      <c r="C1058">
        <v>379.56</v>
      </c>
      <c r="D1058">
        <v>0.95430000000000004</v>
      </c>
      <c r="E1058" s="1">
        <v>0</v>
      </c>
      <c r="F1058">
        <v>0.82065999999999995</v>
      </c>
      <c r="G1058">
        <v>1.0037</v>
      </c>
      <c r="H1058">
        <v>1.0026999999999999</v>
      </c>
      <c r="Q1058">
        <v>1057</v>
      </c>
      <c r="R1058">
        <v>358.14</v>
      </c>
      <c r="S1058">
        <v>0.83357999999999999</v>
      </c>
    </row>
    <row r="1059" spans="1:19" x14ac:dyDescent="0.25">
      <c r="A1059">
        <v>931</v>
      </c>
      <c r="B1059">
        <v>931</v>
      </c>
      <c r="C1059">
        <v>379.38</v>
      </c>
      <c r="D1059">
        <v>0.95430000000000004</v>
      </c>
      <c r="E1059" s="1">
        <v>0</v>
      </c>
      <c r="F1059">
        <v>0.82065999999999995</v>
      </c>
      <c r="G1059">
        <v>1.0037</v>
      </c>
      <c r="H1059">
        <v>1.0033000000000001</v>
      </c>
      <c r="Q1059">
        <v>1058</v>
      </c>
      <c r="R1059">
        <v>357.98</v>
      </c>
      <c r="S1059">
        <v>0.83357999999999999</v>
      </c>
    </row>
    <row r="1060" spans="1:19" x14ac:dyDescent="0.25">
      <c r="A1060">
        <v>932</v>
      </c>
      <c r="B1060">
        <v>932</v>
      </c>
      <c r="C1060">
        <v>379.2</v>
      </c>
      <c r="D1060">
        <v>0.96179999999999999</v>
      </c>
      <c r="E1060" s="1">
        <v>6.4599999999999996E-3</v>
      </c>
      <c r="F1060">
        <v>0.82711999999999997</v>
      </c>
      <c r="G1060">
        <v>1.0037</v>
      </c>
      <c r="H1060">
        <v>1.0039</v>
      </c>
      <c r="Q1060">
        <v>1059</v>
      </c>
      <c r="R1060">
        <v>357.83</v>
      </c>
      <c r="S1060">
        <v>0.83357999999999999</v>
      </c>
    </row>
    <row r="1061" spans="1:19" x14ac:dyDescent="0.25">
      <c r="A1061">
        <v>933</v>
      </c>
      <c r="B1061">
        <v>933</v>
      </c>
      <c r="C1061">
        <v>379.02</v>
      </c>
      <c r="D1061">
        <v>0.96179999999999999</v>
      </c>
      <c r="E1061" s="1">
        <v>0</v>
      </c>
      <c r="F1061">
        <v>0.82711999999999997</v>
      </c>
      <c r="G1061">
        <v>1.0411999999999999</v>
      </c>
      <c r="H1061">
        <v>1.0044999999999999</v>
      </c>
      <c r="Q1061">
        <v>1060</v>
      </c>
      <c r="R1061">
        <v>357.67</v>
      </c>
      <c r="S1061">
        <v>0.83357999999999999</v>
      </c>
    </row>
    <row r="1062" spans="1:19" x14ac:dyDescent="0.25">
      <c r="A1062">
        <v>934</v>
      </c>
      <c r="B1062">
        <v>934</v>
      </c>
      <c r="C1062">
        <v>378.84</v>
      </c>
      <c r="D1062">
        <v>0.96179999999999999</v>
      </c>
      <c r="E1062" s="1">
        <v>0</v>
      </c>
      <c r="F1062">
        <v>0.82711999999999997</v>
      </c>
      <c r="G1062">
        <v>1.0411999999999999</v>
      </c>
      <c r="H1062">
        <v>1.0051000000000001</v>
      </c>
      <c r="Q1062">
        <v>1061</v>
      </c>
      <c r="R1062">
        <v>357.51</v>
      </c>
      <c r="S1062">
        <v>0.83357999999999999</v>
      </c>
    </row>
    <row r="1063" spans="1:19" x14ac:dyDescent="0.25">
      <c r="A1063">
        <v>935</v>
      </c>
      <c r="B1063">
        <v>935</v>
      </c>
      <c r="C1063">
        <v>378.66</v>
      </c>
      <c r="D1063">
        <v>0.96179999999999999</v>
      </c>
      <c r="E1063" s="1">
        <v>0</v>
      </c>
      <c r="F1063">
        <v>0.82711999999999997</v>
      </c>
      <c r="G1063">
        <v>1.0411999999999999</v>
      </c>
      <c r="H1063">
        <v>1.0057</v>
      </c>
      <c r="Q1063">
        <v>1062</v>
      </c>
      <c r="R1063">
        <v>357.35</v>
      </c>
      <c r="S1063">
        <v>0.83357999999999999</v>
      </c>
    </row>
    <row r="1064" spans="1:19" x14ac:dyDescent="0.25">
      <c r="A1064">
        <v>936</v>
      </c>
      <c r="B1064">
        <v>936</v>
      </c>
      <c r="C1064">
        <v>378.48</v>
      </c>
      <c r="D1064">
        <v>0.96179999999999999</v>
      </c>
      <c r="E1064" s="1">
        <v>0</v>
      </c>
      <c r="F1064">
        <v>0.82711999999999997</v>
      </c>
      <c r="G1064">
        <v>1.0411999999999999</v>
      </c>
      <c r="H1064">
        <v>1.0063</v>
      </c>
      <c r="Q1064">
        <v>1063</v>
      </c>
      <c r="R1064">
        <v>357.19</v>
      </c>
      <c r="S1064">
        <v>0.83357999999999999</v>
      </c>
    </row>
    <row r="1065" spans="1:19" x14ac:dyDescent="0.25">
      <c r="A1065">
        <v>937</v>
      </c>
      <c r="B1065">
        <v>937</v>
      </c>
      <c r="C1065">
        <v>378.31</v>
      </c>
      <c r="D1065">
        <v>0.96179999999999999</v>
      </c>
      <c r="E1065" s="1">
        <v>0</v>
      </c>
      <c r="F1065">
        <v>0.82711999999999997</v>
      </c>
      <c r="G1065">
        <v>1.0411999999999999</v>
      </c>
      <c r="H1065">
        <v>1.0067999999999999</v>
      </c>
      <c r="Q1065">
        <v>1064</v>
      </c>
      <c r="R1065">
        <v>357.04</v>
      </c>
      <c r="S1065">
        <v>0.83357999999999999</v>
      </c>
    </row>
    <row r="1066" spans="1:19" x14ac:dyDescent="0.25">
      <c r="A1066">
        <v>938</v>
      </c>
      <c r="B1066">
        <v>938</v>
      </c>
      <c r="C1066">
        <v>378.13</v>
      </c>
      <c r="D1066">
        <v>0.96179999999999999</v>
      </c>
      <c r="E1066" s="1">
        <v>0</v>
      </c>
      <c r="F1066">
        <v>0.82711999999999997</v>
      </c>
      <c r="G1066">
        <v>1.0411999999999999</v>
      </c>
      <c r="H1066">
        <v>1.0074000000000001</v>
      </c>
      <c r="Q1066">
        <v>1065</v>
      </c>
      <c r="R1066">
        <v>356.88</v>
      </c>
      <c r="S1066">
        <v>0.83357999999999999</v>
      </c>
    </row>
    <row r="1067" spans="1:19" x14ac:dyDescent="0.25">
      <c r="A1067">
        <v>939</v>
      </c>
      <c r="B1067">
        <v>939</v>
      </c>
      <c r="C1067">
        <v>377.95</v>
      </c>
      <c r="D1067">
        <v>0.96179999999999999</v>
      </c>
      <c r="E1067" s="1">
        <v>0</v>
      </c>
      <c r="F1067">
        <v>0.82711999999999997</v>
      </c>
      <c r="G1067">
        <v>1.0411999999999999</v>
      </c>
      <c r="H1067">
        <v>1.008</v>
      </c>
      <c r="Q1067">
        <v>1066</v>
      </c>
      <c r="R1067">
        <v>356.72</v>
      </c>
      <c r="S1067">
        <v>0.83357999999999999</v>
      </c>
    </row>
    <row r="1068" spans="1:19" x14ac:dyDescent="0.25">
      <c r="A1068">
        <v>940</v>
      </c>
      <c r="B1068">
        <v>940</v>
      </c>
      <c r="C1068">
        <v>377.77</v>
      </c>
      <c r="D1068">
        <v>0.96179999999999999</v>
      </c>
      <c r="E1068" s="1">
        <v>0</v>
      </c>
      <c r="F1068">
        <v>0.82711999999999997</v>
      </c>
      <c r="G1068">
        <v>1.0411999999999999</v>
      </c>
      <c r="H1068">
        <v>1.0085999999999999</v>
      </c>
      <c r="Q1068">
        <v>1067</v>
      </c>
      <c r="R1068">
        <v>356.56</v>
      </c>
      <c r="S1068">
        <v>0.83357999999999999</v>
      </c>
    </row>
    <row r="1069" spans="1:19" x14ac:dyDescent="0.25">
      <c r="A1069">
        <v>941</v>
      </c>
      <c r="B1069">
        <v>941</v>
      </c>
      <c r="C1069">
        <v>377.59</v>
      </c>
      <c r="D1069">
        <v>0.96179999999999999</v>
      </c>
      <c r="E1069" s="1">
        <v>0</v>
      </c>
      <c r="F1069">
        <v>0.82711999999999997</v>
      </c>
      <c r="G1069">
        <v>1.0411999999999999</v>
      </c>
      <c r="H1069">
        <v>1.0092000000000001</v>
      </c>
      <c r="Q1069">
        <v>1068</v>
      </c>
      <c r="R1069">
        <v>356.41</v>
      </c>
      <c r="S1069">
        <v>0.83357999999999999</v>
      </c>
    </row>
    <row r="1070" spans="1:19" x14ac:dyDescent="0.25">
      <c r="A1070">
        <v>942</v>
      </c>
      <c r="B1070">
        <v>942</v>
      </c>
      <c r="C1070">
        <v>377.42</v>
      </c>
      <c r="D1070">
        <v>0.96179999999999999</v>
      </c>
      <c r="E1070" s="1">
        <v>0</v>
      </c>
      <c r="F1070">
        <v>0.82711999999999997</v>
      </c>
      <c r="G1070">
        <v>1.0411999999999999</v>
      </c>
      <c r="H1070">
        <v>1.0098</v>
      </c>
      <c r="Q1070">
        <v>1069</v>
      </c>
      <c r="R1070">
        <v>356.25</v>
      </c>
      <c r="S1070">
        <v>0.83357999999999999</v>
      </c>
    </row>
    <row r="1071" spans="1:19" x14ac:dyDescent="0.25">
      <c r="A1071">
        <v>943</v>
      </c>
      <c r="B1071">
        <v>943</v>
      </c>
      <c r="C1071">
        <v>377.24</v>
      </c>
      <c r="D1071">
        <v>0.96179999999999999</v>
      </c>
      <c r="E1071" s="1">
        <v>0</v>
      </c>
      <c r="F1071">
        <v>0.82711999999999997</v>
      </c>
      <c r="G1071">
        <v>1.0411999999999999</v>
      </c>
      <c r="H1071">
        <v>1.0104</v>
      </c>
      <c r="Q1071">
        <v>1070</v>
      </c>
      <c r="R1071">
        <v>356.09</v>
      </c>
      <c r="S1071">
        <v>0.83357999999999999</v>
      </c>
    </row>
    <row r="1072" spans="1:19" x14ac:dyDescent="0.25">
      <c r="A1072">
        <v>944</v>
      </c>
      <c r="B1072">
        <v>944</v>
      </c>
      <c r="C1072">
        <v>377.06</v>
      </c>
      <c r="D1072">
        <v>0.96179999999999999</v>
      </c>
      <c r="E1072" s="1">
        <v>0</v>
      </c>
      <c r="F1072">
        <v>0.82711999999999997</v>
      </c>
      <c r="G1072">
        <v>1.0411999999999999</v>
      </c>
      <c r="H1072">
        <v>1.0108999999999999</v>
      </c>
      <c r="Q1072">
        <v>1071</v>
      </c>
      <c r="R1072">
        <v>355.94</v>
      </c>
      <c r="S1072">
        <v>0.83357999999999999</v>
      </c>
    </row>
    <row r="1073" spans="1:19" x14ac:dyDescent="0.25">
      <c r="A1073">
        <v>945</v>
      </c>
      <c r="B1073">
        <v>945</v>
      </c>
      <c r="C1073">
        <v>376.89</v>
      </c>
      <c r="D1073">
        <v>0.96179999999999999</v>
      </c>
      <c r="E1073" s="1">
        <v>0</v>
      </c>
      <c r="F1073">
        <v>0.82711999999999997</v>
      </c>
      <c r="G1073">
        <v>1.0411999999999999</v>
      </c>
      <c r="H1073">
        <v>1.0115000000000001</v>
      </c>
      <c r="Q1073">
        <v>1072</v>
      </c>
      <c r="R1073">
        <v>355.78</v>
      </c>
      <c r="S1073">
        <v>0.84004999999999996</v>
      </c>
    </row>
    <row r="1074" spans="1:19" x14ac:dyDescent="0.25">
      <c r="A1074">
        <v>946</v>
      </c>
      <c r="B1074">
        <v>946</v>
      </c>
      <c r="C1074">
        <v>376.71</v>
      </c>
      <c r="D1074">
        <v>0.96179999999999999</v>
      </c>
      <c r="E1074" s="1">
        <v>0</v>
      </c>
      <c r="F1074">
        <v>0.82711999999999997</v>
      </c>
      <c r="G1074">
        <v>1.0411999999999999</v>
      </c>
      <c r="H1074">
        <v>1.0121</v>
      </c>
      <c r="Q1074">
        <v>1073</v>
      </c>
      <c r="R1074">
        <v>355.62</v>
      </c>
      <c r="S1074">
        <v>0.84004999999999996</v>
      </c>
    </row>
    <row r="1075" spans="1:19" x14ac:dyDescent="0.25">
      <c r="A1075">
        <v>947</v>
      </c>
      <c r="B1075">
        <v>947</v>
      </c>
      <c r="C1075">
        <v>376.53</v>
      </c>
      <c r="D1075">
        <v>0.96179999999999999</v>
      </c>
      <c r="E1075" s="1">
        <v>0</v>
      </c>
      <c r="F1075">
        <v>0.82711999999999997</v>
      </c>
      <c r="G1075">
        <v>1.0411999999999999</v>
      </c>
      <c r="H1075">
        <v>1.0126999999999999</v>
      </c>
      <c r="Q1075">
        <v>1074</v>
      </c>
      <c r="R1075">
        <v>355.47</v>
      </c>
      <c r="S1075">
        <v>0.84004999999999996</v>
      </c>
    </row>
    <row r="1076" spans="1:19" x14ac:dyDescent="0.25">
      <c r="A1076">
        <v>948</v>
      </c>
      <c r="B1076">
        <v>948</v>
      </c>
      <c r="C1076">
        <v>376.36</v>
      </c>
      <c r="D1076">
        <v>0.96179999999999999</v>
      </c>
      <c r="E1076" s="1">
        <v>0</v>
      </c>
      <c r="F1076">
        <v>0.82711999999999997</v>
      </c>
      <c r="G1076">
        <v>1.0411999999999999</v>
      </c>
      <c r="H1076">
        <v>1.0133000000000001</v>
      </c>
      <c r="Q1076">
        <v>1075</v>
      </c>
      <c r="R1076">
        <v>355.31</v>
      </c>
      <c r="S1076">
        <v>0.84004999999999996</v>
      </c>
    </row>
    <row r="1077" spans="1:19" x14ac:dyDescent="0.25">
      <c r="A1077">
        <v>949</v>
      </c>
      <c r="B1077">
        <v>949</v>
      </c>
      <c r="C1077">
        <v>376.18</v>
      </c>
      <c r="D1077">
        <v>0.96179999999999999</v>
      </c>
      <c r="E1077" s="1">
        <v>0</v>
      </c>
      <c r="F1077">
        <v>0.82711999999999997</v>
      </c>
      <c r="G1077">
        <v>1.0411999999999999</v>
      </c>
      <c r="H1077">
        <v>1.0138</v>
      </c>
      <c r="Q1077">
        <v>1076</v>
      </c>
      <c r="R1077">
        <v>355.16</v>
      </c>
      <c r="S1077">
        <v>0.84004999999999996</v>
      </c>
    </row>
    <row r="1078" spans="1:19" x14ac:dyDescent="0.25">
      <c r="A1078">
        <v>950</v>
      </c>
      <c r="B1078">
        <v>950</v>
      </c>
      <c r="C1078">
        <v>376</v>
      </c>
      <c r="D1078">
        <v>0.96179999999999999</v>
      </c>
      <c r="E1078" s="1">
        <v>0</v>
      </c>
      <c r="F1078">
        <v>0.82711999999999997</v>
      </c>
      <c r="G1078">
        <v>1.0411999999999999</v>
      </c>
      <c r="H1078">
        <v>1.0144</v>
      </c>
      <c r="Q1078">
        <v>1077</v>
      </c>
      <c r="R1078">
        <v>355</v>
      </c>
      <c r="S1078">
        <v>0.84004999999999996</v>
      </c>
    </row>
    <row r="1079" spans="1:19" x14ac:dyDescent="0.25">
      <c r="A1079">
        <v>951</v>
      </c>
      <c r="B1079">
        <v>951</v>
      </c>
      <c r="C1079">
        <v>375.83</v>
      </c>
      <c r="D1079">
        <v>0.96179999999999999</v>
      </c>
      <c r="E1079" s="1">
        <v>0</v>
      </c>
      <c r="F1079">
        <v>0.82711999999999997</v>
      </c>
      <c r="G1079">
        <v>1.0411999999999999</v>
      </c>
      <c r="H1079">
        <v>1.0149999999999999</v>
      </c>
      <c r="Q1079">
        <v>1078</v>
      </c>
      <c r="R1079">
        <v>354.85</v>
      </c>
      <c r="S1079">
        <v>0.84004999999999996</v>
      </c>
    </row>
    <row r="1080" spans="1:19" x14ac:dyDescent="0.25">
      <c r="A1080">
        <v>952</v>
      </c>
      <c r="B1080">
        <v>952</v>
      </c>
      <c r="C1080">
        <v>375.65</v>
      </c>
      <c r="D1080">
        <v>0.96179999999999999</v>
      </c>
      <c r="E1080" s="1">
        <v>0</v>
      </c>
      <c r="F1080">
        <v>0.82711999999999997</v>
      </c>
      <c r="G1080">
        <v>1.0411999999999999</v>
      </c>
      <c r="H1080">
        <v>1.0156000000000001</v>
      </c>
      <c r="Q1080">
        <v>1079</v>
      </c>
      <c r="R1080">
        <v>354.69</v>
      </c>
      <c r="S1080">
        <v>0.84004999999999996</v>
      </c>
    </row>
    <row r="1081" spans="1:19" x14ac:dyDescent="0.25">
      <c r="A1081">
        <v>953</v>
      </c>
      <c r="B1081">
        <v>953</v>
      </c>
      <c r="C1081">
        <v>375.48</v>
      </c>
      <c r="D1081">
        <v>0.96179999999999999</v>
      </c>
      <c r="E1081" s="1">
        <v>0</v>
      </c>
      <c r="F1081">
        <v>0.82711999999999997</v>
      </c>
      <c r="G1081">
        <v>1.0411999999999999</v>
      </c>
      <c r="H1081">
        <v>1.0162</v>
      </c>
      <c r="Q1081">
        <v>1080</v>
      </c>
      <c r="R1081">
        <v>354.53</v>
      </c>
      <c r="S1081">
        <v>0.84004999999999996</v>
      </c>
    </row>
    <row r="1082" spans="1:19" x14ac:dyDescent="0.25">
      <c r="A1082">
        <v>954</v>
      </c>
      <c r="B1082">
        <v>954</v>
      </c>
      <c r="C1082">
        <v>375.3</v>
      </c>
      <c r="D1082">
        <v>0.96179999999999999</v>
      </c>
      <c r="E1082" s="1">
        <v>0</v>
      </c>
      <c r="F1082">
        <v>0.82711999999999997</v>
      </c>
      <c r="G1082">
        <v>1.0411999999999999</v>
      </c>
      <c r="H1082">
        <v>1.0166999999999999</v>
      </c>
      <c r="Q1082">
        <v>1081</v>
      </c>
      <c r="R1082">
        <v>354.38</v>
      </c>
      <c r="S1082">
        <v>0.84004999999999996</v>
      </c>
    </row>
    <row r="1083" spans="1:19" x14ac:dyDescent="0.25">
      <c r="A1083">
        <v>955</v>
      </c>
      <c r="B1083">
        <v>955</v>
      </c>
      <c r="C1083">
        <v>375.13</v>
      </c>
      <c r="D1083">
        <v>0.96179999999999999</v>
      </c>
      <c r="E1083" s="1">
        <v>0</v>
      </c>
      <c r="F1083">
        <v>0.82711999999999997</v>
      </c>
      <c r="G1083">
        <v>1.0411999999999999</v>
      </c>
      <c r="H1083">
        <v>1.0173000000000001</v>
      </c>
      <c r="Q1083">
        <v>1082</v>
      </c>
      <c r="R1083">
        <v>354.22</v>
      </c>
      <c r="S1083">
        <v>0.84004999999999996</v>
      </c>
    </row>
    <row r="1084" spans="1:19" x14ac:dyDescent="0.25">
      <c r="A1084">
        <v>956</v>
      </c>
      <c r="B1084">
        <v>956</v>
      </c>
      <c r="C1084">
        <v>374.95</v>
      </c>
      <c r="D1084">
        <v>0.96179999999999999</v>
      </c>
      <c r="E1084" s="1">
        <v>0</v>
      </c>
      <c r="F1084">
        <v>0.82711999999999997</v>
      </c>
      <c r="G1084">
        <v>1.0411999999999999</v>
      </c>
      <c r="H1084">
        <v>1.0179</v>
      </c>
      <c r="Q1084">
        <v>1083</v>
      </c>
      <c r="R1084">
        <v>354.07</v>
      </c>
      <c r="S1084">
        <v>0.84004999999999996</v>
      </c>
    </row>
    <row r="1085" spans="1:19" x14ac:dyDescent="0.25">
      <c r="A1085">
        <v>957</v>
      </c>
      <c r="B1085">
        <v>957</v>
      </c>
      <c r="C1085">
        <v>374.78</v>
      </c>
      <c r="D1085">
        <v>0.96179999999999999</v>
      </c>
      <c r="E1085" s="1">
        <v>0</v>
      </c>
      <c r="F1085">
        <v>0.82711999999999997</v>
      </c>
      <c r="G1085">
        <v>1.0411999999999999</v>
      </c>
      <c r="H1085">
        <v>1.0185</v>
      </c>
      <c r="Q1085">
        <v>1084</v>
      </c>
      <c r="R1085">
        <v>353.92</v>
      </c>
      <c r="S1085">
        <v>0.84004999999999996</v>
      </c>
    </row>
    <row r="1086" spans="1:19" x14ac:dyDescent="0.25">
      <c r="A1086">
        <v>958</v>
      </c>
      <c r="B1086">
        <v>958</v>
      </c>
      <c r="C1086">
        <v>374.6</v>
      </c>
      <c r="D1086">
        <v>0.96179999999999999</v>
      </c>
      <c r="E1086" s="1">
        <v>0</v>
      </c>
      <c r="F1086">
        <v>0.82711999999999997</v>
      </c>
      <c r="G1086">
        <v>1.0411999999999999</v>
      </c>
      <c r="H1086">
        <v>1.0189999999999999</v>
      </c>
      <c r="Q1086">
        <v>1085</v>
      </c>
      <c r="R1086">
        <v>353.76</v>
      </c>
      <c r="S1086">
        <v>0.84004999999999996</v>
      </c>
    </row>
    <row r="1087" spans="1:19" x14ac:dyDescent="0.25">
      <c r="A1087">
        <v>959</v>
      </c>
      <c r="B1087">
        <v>959</v>
      </c>
      <c r="C1087">
        <v>374.43</v>
      </c>
      <c r="D1087">
        <v>0.96179999999999999</v>
      </c>
      <c r="E1087" s="1">
        <v>0</v>
      </c>
      <c r="F1087">
        <v>0.82711999999999997</v>
      </c>
      <c r="G1087">
        <v>1.0411999999999999</v>
      </c>
      <c r="H1087">
        <v>1.0196000000000001</v>
      </c>
      <c r="Q1087">
        <v>1086</v>
      </c>
      <c r="R1087">
        <v>353.61</v>
      </c>
      <c r="S1087">
        <v>0.84004999999999996</v>
      </c>
    </row>
    <row r="1088" spans="1:19" x14ac:dyDescent="0.25">
      <c r="A1088">
        <v>960</v>
      </c>
      <c r="B1088">
        <v>960</v>
      </c>
      <c r="C1088">
        <v>374.25</v>
      </c>
      <c r="D1088">
        <v>0.96179999999999999</v>
      </c>
      <c r="E1088" s="1">
        <v>0</v>
      </c>
      <c r="F1088">
        <v>0.82711999999999997</v>
      </c>
      <c r="G1088">
        <v>1.0411999999999999</v>
      </c>
      <c r="H1088">
        <v>1.0202</v>
      </c>
      <c r="Q1088">
        <v>1087</v>
      </c>
      <c r="R1088">
        <v>353.45</v>
      </c>
      <c r="S1088">
        <v>0.84004999999999996</v>
      </c>
    </row>
    <row r="1089" spans="1:19" x14ac:dyDescent="0.25">
      <c r="A1089">
        <v>961</v>
      </c>
      <c r="B1089">
        <v>961</v>
      </c>
      <c r="C1089">
        <v>374.08</v>
      </c>
      <c r="D1089">
        <v>0.96179999999999999</v>
      </c>
      <c r="E1089" s="1">
        <v>0</v>
      </c>
      <c r="F1089">
        <v>0.82711999999999997</v>
      </c>
      <c r="G1089">
        <v>1.0411999999999999</v>
      </c>
      <c r="H1089">
        <v>1.0207999999999999</v>
      </c>
      <c r="Q1089">
        <v>1088</v>
      </c>
      <c r="R1089">
        <v>353.3</v>
      </c>
      <c r="S1089">
        <v>0.84004999999999996</v>
      </c>
    </row>
    <row r="1090" spans="1:19" x14ac:dyDescent="0.25">
      <c r="A1090">
        <v>962</v>
      </c>
      <c r="B1090">
        <v>962</v>
      </c>
      <c r="C1090">
        <v>373.91</v>
      </c>
      <c r="D1090">
        <v>0.96179999999999999</v>
      </c>
      <c r="E1090" s="1">
        <v>0</v>
      </c>
      <c r="F1090">
        <v>0.82711999999999997</v>
      </c>
      <c r="G1090">
        <v>1.0411999999999999</v>
      </c>
      <c r="H1090">
        <v>1.0213000000000001</v>
      </c>
      <c r="Q1090">
        <v>1089</v>
      </c>
      <c r="R1090">
        <v>353.14</v>
      </c>
      <c r="S1090">
        <v>0.84004999999999996</v>
      </c>
    </row>
    <row r="1091" spans="1:19" x14ac:dyDescent="0.25">
      <c r="A1091">
        <v>963</v>
      </c>
      <c r="B1091">
        <v>963</v>
      </c>
      <c r="C1091">
        <v>373.73</v>
      </c>
      <c r="D1091">
        <v>0.96179999999999999</v>
      </c>
      <c r="E1091" s="1">
        <v>0</v>
      </c>
      <c r="F1091">
        <v>0.82711999999999997</v>
      </c>
      <c r="G1091">
        <v>1.0411999999999999</v>
      </c>
      <c r="H1091">
        <v>1.0219</v>
      </c>
      <c r="Q1091">
        <v>1090</v>
      </c>
      <c r="R1091">
        <v>352.99</v>
      </c>
      <c r="S1091">
        <v>0.84004999999999996</v>
      </c>
    </row>
    <row r="1092" spans="1:19" x14ac:dyDescent="0.25">
      <c r="A1092">
        <v>964</v>
      </c>
      <c r="B1092">
        <v>964</v>
      </c>
      <c r="C1092">
        <v>373.56</v>
      </c>
      <c r="D1092">
        <v>0.96179999999999999</v>
      </c>
      <c r="E1092" s="1">
        <v>0</v>
      </c>
      <c r="F1092">
        <v>0.82711999999999997</v>
      </c>
      <c r="G1092">
        <v>1.0411999999999999</v>
      </c>
      <c r="H1092">
        <v>1.0225</v>
      </c>
      <c r="Q1092">
        <v>1091</v>
      </c>
      <c r="R1092">
        <v>352.84</v>
      </c>
      <c r="S1092">
        <v>0.84004999999999996</v>
      </c>
    </row>
    <row r="1093" spans="1:19" x14ac:dyDescent="0.25">
      <c r="A1093">
        <v>965</v>
      </c>
      <c r="B1093">
        <v>965</v>
      </c>
      <c r="C1093">
        <v>373.39</v>
      </c>
      <c r="D1093">
        <v>0.96179999999999999</v>
      </c>
      <c r="E1093" s="1">
        <v>0</v>
      </c>
      <c r="F1093">
        <v>0.82711999999999997</v>
      </c>
      <c r="G1093">
        <v>1.0411999999999999</v>
      </c>
      <c r="H1093">
        <v>1.0230999999999999</v>
      </c>
      <c r="Q1093">
        <v>1092</v>
      </c>
      <c r="R1093">
        <v>352.68</v>
      </c>
      <c r="S1093">
        <v>0.84004999999999996</v>
      </c>
    </row>
    <row r="1094" spans="1:19" x14ac:dyDescent="0.25">
      <c r="A1094">
        <v>966</v>
      </c>
      <c r="B1094">
        <v>966</v>
      </c>
      <c r="C1094">
        <v>373.21</v>
      </c>
      <c r="D1094">
        <v>0.96179999999999999</v>
      </c>
      <c r="E1094" s="1">
        <v>0</v>
      </c>
      <c r="F1094">
        <v>0.82711999999999997</v>
      </c>
      <c r="G1094">
        <v>1.0411999999999999</v>
      </c>
      <c r="H1094">
        <v>1.0236000000000001</v>
      </c>
      <c r="Q1094">
        <v>1093</v>
      </c>
      <c r="R1094">
        <v>352.53</v>
      </c>
      <c r="S1094">
        <v>0.84004999999999996</v>
      </c>
    </row>
    <row r="1095" spans="1:19" x14ac:dyDescent="0.25">
      <c r="A1095">
        <v>967</v>
      </c>
      <c r="B1095">
        <v>967</v>
      </c>
      <c r="C1095">
        <v>373.04</v>
      </c>
      <c r="D1095">
        <v>0.96179999999999999</v>
      </c>
      <c r="E1095" s="1">
        <v>0</v>
      </c>
      <c r="F1095">
        <v>0.82711999999999997</v>
      </c>
      <c r="G1095">
        <v>1.0411999999999999</v>
      </c>
      <c r="H1095">
        <v>1.0242</v>
      </c>
      <c r="Q1095">
        <v>1094</v>
      </c>
      <c r="R1095">
        <v>352.38</v>
      </c>
      <c r="S1095">
        <v>0.84004999999999996</v>
      </c>
    </row>
    <row r="1096" spans="1:19" x14ac:dyDescent="0.25">
      <c r="A1096">
        <v>968</v>
      </c>
      <c r="B1096">
        <v>968</v>
      </c>
      <c r="C1096">
        <v>372.87</v>
      </c>
      <c r="D1096">
        <v>0.96179999999999999</v>
      </c>
      <c r="E1096" s="1">
        <v>0</v>
      </c>
      <c r="F1096">
        <v>0.82711999999999997</v>
      </c>
      <c r="G1096">
        <v>1.0411999999999999</v>
      </c>
      <c r="H1096">
        <v>1.0247999999999999</v>
      </c>
      <c r="Q1096">
        <v>1095</v>
      </c>
      <c r="R1096">
        <v>352.22</v>
      </c>
      <c r="S1096">
        <v>0.84004999999999996</v>
      </c>
    </row>
    <row r="1097" spans="1:19" x14ac:dyDescent="0.25">
      <c r="A1097">
        <v>969</v>
      </c>
      <c r="B1097">
        <v>969</v>
      </c>
      <c r="C1097">
        <v>372.69</v>
      </c>
      <c r="D1097">
        <v>0.96179999999999999</v>
      </c>
      <c r="E1097" s="1">
        <v>0</v>
      </c>
      <c r="F1097">
        <v>0.82711999999999997</v>
      </c>
      <c r="G1097">
        <v>1.0411999999999999</v>
      </c>
      <c r="H1097">
        <v>1.0253000000000001</v>
      </c>
      <c r="Q1097">
        <v>1096</v>
      </c>
      <c r="R1097">
        <v>352.07</v>
      </c>
      <c r="S1097">
        <v>0.84004999999999996</v>
      </c>
    </row>
    <row r="1098" spans="1:19" x14ac:dyDescent="0.25">
      <c r="A1098">
        <v>970</v>
      </c>
      <c r="B1098">
        <v>970</v>
      </c>
      <c r="C1098">
        <v>372.52</v>
      </c>
      <c r="D1098">
        <v>0.96179999999999999</v>
      </c>
      <c r="E1098" s="1">
        <v>0</v>
      </c>
      <c r="F1098">
        <v>0.82711999999999997</v>
      </c>
      <c r="G1098">
        <v>1.0411999999999999</v>
      </c>
      <c r="H1098">
        <v>1.0259</v>
      </c>
      <c r="Q1098">
        <v>1097</v>
      </c>
      <c r="R1098">
        <v>351.92</v>
      </c>
      <c r="S1098">
        <v>0.84004999999999996</v>
      </c>
    </row>
    <row r="1099" spans="1:19" x14ac:dyDescent="0.25">
      <c r="A1099">
        <v>971</v>
      </c>
      <c r="B1099">
        <v>971</v>
      </c>
      <c r="C1099">
        <v>372.35</v>
      </c>
      <c r="D1099">
        <v>0.96179999999999999</v>
      </c>
      <c r="E1099" s="1">
        <v>0</v>
      </c>
      <c r="F1099">
        <v>0.82711999999999997</v>
      </c>
      <c r="G1099">
        <v>1.0411999999999999</v>
      </c>
      <c r="H1099">
        <v>1.0265</v>
      </c>
      <c r="Q1099">
        <v>1098</v>
      </c>
      <c r="R1099">
        <v>351.76</v>
      </c>
      <c r="S1099">
        <v>0.84004999999999996</v>
      </c>
    </row>
    <row r="1100" spans="1:19" x14ac:dyDescent="0.25">
      <c r="A1100">
        <v>972</v>
      </c>
      <c r="B1100">
        <v>972</v>
      </c>
      <c r="C1100">
        <v>372.18</v>
      </c>
      <c r="D1100">
        <v>0.96179999999999999</v>
      </c>
      <c r="E1100" s="1">
        <v>0</v>
      </c>
      <c r="F1100">
        <v>0.82711999999999997</v>
      </c>
      <c r="G1100">
        <v>1.0411999999999999</v>
      </c>
      <c r="H1100">
        <v>1.0270999999999999</v>
      </c>
      <c r="Q1100">
        <v>1099</v>
      </c>
      <c r="R1100">
        <v>351.61</v>
      </c>
      <c r="S1100">
        <v>0.84004999999999996</v>
      </c>
    </row>
    <row r="1101" spans="1:19" x14ac:dyDescent="0.25">
      <c r="A1101">
        <v>973</v>
      </c>
      <c r="B1101">
        <v>973</v>
      </c>
      <c r="C1101">
        <v>372.01</v>
      </c>
      <c r="D1101">
        <v>0.96179999999999999</v>
      </c>
      <c r="E1101" s="1">
        <v>0</v>
      </c>
      <c r="F1101">
        <v>0.82711999999999997</v>
      </c>
      <c r="G1101">
        <v>1.0411999999999999</v>
      </c>
      <c r="H1101">
        <v>1.0276000000000001</v>
      </c>
      <c r="Q1101">
        <v>1100</v>
      </c>
      <c r="R1101">
        <v>351.46</v>
      </c>
      <c r="S1101">
        <v>0.84004999999999996</v>
      </c>
    </row>
    <row r="1102" spans="1:19" x14ac:dyDescent="0.25">
      <c r="A1102">
        <v>974</v>
      </c>
      <c r="B1102">
        <v>974</v>
      </c>
      <c r="C1102">
        <v>371.83</v>
      </c>
      <c r="D1102">
        <v>0.96179999999999999</v>
      </c>
      <c r="E1102" s="1">
        <v>0</v>
      </c>
      <c r="F1102">
        <v>0.82711999999999997</v>
      </c>
      <c r="G1102">
        <v>1.0411999999999999</v>
      </c>
      <c r="H1102">
        <v>1.0282</v>
      </c>
      <c r="Q1102">
        <v>1101</v>
      </c>
      <c r="R1102">
        <v>351.31</v>
      </c>
      <c r="S1102">
        <v>0.84004999999999996</v>
      </c>
    </row>
    <row r="1103" spans="1:19" x14ac:dyDescent="0.25">
      <c r="A1103">
        <v>975</v>
      </c>
      <c r="B1103">
        <v>975</v>
      </c>
      <c r="C1103">
        <v>371.66</v>
      </c>
      <c r="D1103">
        <v>0.96179999999999999</v>
      </c>
      <c r="E1103" s="1">
        <v>0</v>
      </c>
      <c r="F1103">
        <v>0.82711999999999997</v>
      </c>
      <c r="G1103">
        <v>1.0411999999999999</v>
      </c>
      <c r="H1103">
        <v>1.0287999999999999</v>
      </c>
      <c r="Q1103">
        <v>1102</v>
      </c>
      <c r="R1103">
        <v>351.15</v>
      </c>
      <c r="S1103">
        <v>0.84004999999999996</v>
      </c>
    </row>
    <row r="1104" spans="1:19" x14ac:dyDescent="0.25">
      <c r="A1104">
        <v>976</v>
      </c>
      <c r="B1104">
        <v>976</v>
      </c>
      <c r="C1104">
        <v>371.49</v>
      </c>
      <c r="D1104">
        <v>0.96179999999999999</v>
      </c>
      <c r="E1104" s="1">
        <v>0</v>
      </c>
      <c r="F1104">
        <v>0.82711999999999997</v>
      </c>
      <c r="G1104">
        <v>1.0411999999999999</v>
      </c>
      <c r="H1104">
        <v>1.0293000000000001</v>
      </c>
      <c r="Q1104">
        <v>1103</v>
      </c>
      <c r="R1104">
        <v>351</v>
      </c>
      <c r="S1104">
        <v>0.84004999999999996</v>
      </c>
    </row>
    <row r="1105" spans="1:19" x14ac:dyDescent="0.25">
      <c r="A1105">
        <v>977</v>
      </c>
      <c r="B1105">
        <v>977</v>
      </c>
      <c r="C1105">
        <v>371.32</v>
      </c>
      <c r="D1105">
        <v>0.96179999999999999</v>
      </c>
      <c r="E1105" s="1">
        <v>0</v>
      </c>
      <c r="F1105">
        <v>0.82711999999999997</v>
      </c>
      <c r="G1105">
        <v>1.0411999999999999</v>
      </c>
      <c r="H1105">
        <v>1.0299</v>
      </c>
      <c r="Q1105">
        <v>1104</v>
      </c>
      <c r="R1105">
        <v>350.85</v>
      </c>
      <c r="S1105">
        <v>0.84004999999999996</v>
      </c>
    </row>
    <row r="1106" spans="1:19" x14ac:dyDescent="0.25">
      <c r="A1106">
        <v>978</v>
      </c>
      <c r="B1106">
        <v>978</v>
      </c>
      <c r="C1106">
        <v>371.15</v>
      </c>
      <c r="D1106">
        <v>0.96179999999999999</v>
      </c>
      <c r="E1106" s="1">
        <v>0</v>
      </c>
      <c r="F1106">
        <v>0.82711999999999997</v>
      </c>
      <c r="G1106">
        <v>1.0411999999999999</v>
      </c>
      <c r="H1106">
        <v>1.0305</v>
      </c>
      <c r="Q1106">
        <v>1105</v>
      </c>
      <c r="R1106">
        <v>350.7</v>
      </c>
      <c r="S1106">
        <v>0.84004999999999996</v>
      </c>
    </row>
    <row r="1107" spans="1:19" x14ac:dyDescent="0.25">
      <c r="A1107">
        <v>979</v>
      </c>
      <c r="B1107">
        <v>979</v>
      </c>
      <c r="C1107">
        <v>370.98</v>
      </c>
      <c r="D1107">
        <v>0.96179999999999999</v>
      </c>
      <c r="E1107" s="1">
        <v>0</v>
      </c>
      <c r="F1107">
        <v>0.82711999999999997</v>
      </c>
      <c r="G1107">
        <v>1.0411999999999999</v>
      </c>
      <c r="H1107">
        <v>1.0309999999999999</v>
      </c>
      <c r="Q1107">
        <v>1106</v>
      </c>
      <c r="R1107">
        <v>350.55</v>
      </c>
      <c r="S1107">
        <v>0.84004999999999996</v>
      </c>
    </row>
    <row r="1108" spans="1:19" x14ac:dyDescent="0.25">
      <c r="A1108">
        <v>980</v>
      </c>
      <c r="B1108">
        <v>980</v>
      </c>
      <c r="C1108">
        <v>370.81</v>
      </c>
      <c r="D1108">
        <v>0.96179999999999999</v>
      </c>
      <c r="E1108" s="1">
        <v>0</v>
      </c>
      <c r="F1108">
        <v>0.82711999999999997</v>
      </c>
      <c r="G1108">
        <v>1.0411999999999999</v>
      </c>
      <c r="H1108">
        <v>1.0316000000000001</v>
      </c>
      <c r="Q1108">
        <v>1107</v>
      </c>
      <c r="R1108">
        <v>350.4</v>
      </c>
      <c r="S1108">
        <v>0.84004999999999996</v>
      </c>
    </row>
    <row r="1109" spans="1:19" x14ac:dyDescent="0.25">
      <c r="A1109">
        <v>981</v>
      </c>
      <c r="B1109">
        <v>981</v>
      </c>
      <c r="C1109">
        <v>370.64</v>
      </c>
      <c r="D1109">
        <v>0.96179999999999999</v>
      </c>
      <c r="E1109" s="1">
        <v>0</v>
      </c>
      <c r="F1109">
        <v>0.82711999999999997</v>
      </c>
      <c r="G1109">
        <v>1.0411999999999999</v>
      </c>
      <c r="H1109">
        <v>1.0322</v>
      </c>
      <c r="Q1109">
        <v>1108</v>
      </c>
      <c r="R1109">
        <v>350.24</v>
      </c>
      <c r="S1109">
        <v>0.84004999999999996</v>
      </c>
    </row>
    <row r="1110" spans="1:19" x14ac:dyDescent="0.25">
      <c r="A1110">
        <v>982</v>
      </c>
      <c r="B1110">
        <v>982</v>
      </c>
      <c r="C1110">
        <v>370.47</v>
      </c>
      <c r="D1110">
        <v>0.96179999999999999</v>
      </c>
      <c r="E1110" s="1">
        <v>0</v>
      </c>
      <c r="F1110">
        <v>0.82711999999999997</v>
      </c>
      <c r="G1110">
        <v>1.0411999999999999</v>
      </c>
      <c r="H1110">
        <v>1.0327</v>
      </c>
      <c r="Q1110">
        <v>1109</v>
      </c>
      <c r="R1110">
        <v>350.09</v>
      </c>
      <c r="S1110">
        <v>0.84004999999999996</v>
      </c>
    </row>
    <row r="1111" spans="1:19" x14ac:dyDescent="0.25">
      <c r="A1111">
        <v>983</v>
      </c>
      <c r="B1111">
        <v>983</v>
      </c>
      <c r="C1111">
        <v>370.29</v>
      </c>
      <c r="D1111">
        <v>0.96179999999999999</v>
      </c>
      <c r="E1111" s="1">
        <v>0</v>
      </c>
      <c r="F1111">
        <v>0.82711999999999997</v>
      </c>
      <c r="G1111">
        <v>1.0411999999999999</v>
      </c>
      <c r="H1111">
        <v>1.0333000000000001</v>
      </c>
      <c r="Q1111">
        <v>1110</v>
      </c>
      <c r="R1111">
        <v>349.94</v>
      </c>
      <c r="S1111">
        <v>0.84004999999999996</v>
      </c>
    </row>
    <row r="1112" spans="1:19" x14ac:dyDescent="0.25">
      <c r="A1112">
        <v>984</v>
      </c>
      <c r="B1112">
        <v>984</v>
      </c>
      <c r="C1112">
        <v>370.12</v>
      </c>
      <c r="D1112">
        <v>0.96179999999999999</v>
      </c>
      <c r="E1112" s="1">
        <v>0</v>
      </c>
      <c r="F1112">
        <v>0.82711999999999997</v>
      </c>
      <c r="G1112">
        <v>1.0411999999999999</v>
      </c>
      <c r="H1112">
        <v>1.0339</v>
      </c>
      <c r="Q1112">
        <v>1111</v>
      </c>
      <c r="R1112">
        <v>349.79</v>
      </c>
      <c r="S1112">
        <v>0.84004999999999996</v>
      </c>
    </row>
    <row r="1113" spans="1:19" x14ac:dyDescent="0.25">
      <c r="A1113">
        <v>985</v>
      </c>
      <c r="B1113">
        <v>985</v>
      </c>
      <c r="C1113">
        <v>369.95</v>
      </c>
      <c r="D1113">
        <v>0.96179999999999999</v>
      </c>
      <c r="E1113" s="1">
        <v>0</v>
      </c>
      <c r="F1113">
        <v>0.82711999999999997</v>
      </c>
      <c r="G1113">
        <v>1.0411999999999999</v>
      </c>
      <c r="H1113">
        <v>1.0344</v>
      </c>
      <c r="Q1113">
        <v>1112</v>
      </c>
      <c r="R1113">
        <v>349.64</v>
      </c>
      <c r="S1113">
        <v>0.84004999999999996</v>
      </c>
    </row>
    <row r="1114" spans="1:19" x14ac:dyDescent="0.25">
      <c r="A1114">
        <v>986</v>
      </c>
      <c r="B1114">
        <v>986</v>
      </c>
      <c r="C1114">
        <v>369.79</v>
      </c>
      <c r="D1114">
        <v>0.96179999999999999</v>
      </c>
      <c r="E1114" s="1">
        <v>0</v>
      </c>
      <c r="F1114">
        <v>0.82711999999999997</v>
      </c>
      <c r="G1114">
        <v>1.0411999999999999</v>
      </c>
      <c r="H1114">
        <v>1.0349999999999999</v>
      </c>
      <c r="Q1114">
        <v>1113</v>
      </c>
      <c r="R1114">
        <v>349.49</v>
      </c>
      <c r="S1114">
        <v>0.84004999999999996</v>
      </c>
    </row>
    <row r="1115" spans="1:19" x14ac:dyDescent="0.25">
      <c r="A1115">
        <v>987</v>
      </c>
      <c r="B1115">
        <v>987</v>
      </c>
      <c r="C1115">
        <v>369.62</v>
      </c>
      <c r="D1115">
        <v>0.96179999999999999</v>
      </c>
      <c r="E1115" s="1">
        <v>0</v>
      </c>
      <c r="F1115">
        <v>0.82711999999999997</v>
      </c>
      <c r="G1115">
        <v>1.0411999999999999</v>
      </c>
      <c r="H1115">
        <v>1.0355000000000001</v>
      </c>
      <c r="Q1115">
        <v>1114</v>
      </c>
      <c r="R1115">
        <v>349.34</v>
      </c>
      <c r="S1115">
        <v>0.84004999999999996</v>
      </c>
    </row>
    <row r="1116" spans="1:19" x14ac:dyDescent="0.25">
      <c r="A1116">
        <v>988</v>
      </c>
      <c r="B1116">
        <v>988</v>
      </c>
      <c r="C1116">
        <v>369.45</v>
      </c>
      <c r="D1116">
        <v>0.96179999999999999</v>
      </c>
      <c r="E1116" s="1">
        <v>0</v>
      </c>
      <c r="F1116">
        <v>0.82711999999999997</v>
      </c>
      <c r="G1116">
        <v>1.0411999999999999</v>
      </c>
      <c r="H1116">
        <v>1.0361</v>
      </c>
      <c r="Q1116">
        <v>1115</v>
      </c>
      <c r="R1116">
        <v>349.19</v>
      </c>
      <c r="S1116">
        <v>0.84004999999999996</v>
      </c>
    </row>
    <row r="1117" spans="1:19" x14ac:dyDescent="0.25">
      <c r="A1117">
        <v>989</v>
      </c>
      <c r="B1117">
        <v>989</v>
      </c>
      <c r="C1117">
        <v>369.28</v>
      </c>
      <c r="D1117">
        <v>0.96179999999999999</v>
      </c>
      <c r="E1117" s="1">
        <v>0</v>
      </c>
      <c r="F1117">
        <v>0.82711999999999997</v>
      </c>
      <c r="G1117">
        <v>1.0411999999999999</v>
      </c>
      <c r="H1117">
        <v>1.0367</v>
      </c>
      <c r="Q1117">
        <v>1116</v>
      </c>
      <c r="R1117">
        <v>349.04</v>
      </c>
      <c r="S1117">
        <v>0.84004999999999996</v>
      </c>
    </row>
    <row r="1118" spans="1:19" x14ac:dyDescent="0.25">
      <c r="A1118">
        <v>990</v>
      </c>
      <c r="B1118">
        <v>990</v>
      </c>
      <c r="C1118">
        <v>369.11</v>
      </c>
      <c r="D1118">
        <v>0.96179999999999999</v>
      </c>
      <c r="E1118" s="1">
        <v>0</v>
      </c>
      <c r="F1118">
        <v>0.82711999999999997</v>
      </c>
      <c r="G1118">
        <v>1.0411999999999999</v>
      </c>
      <c r="H1118">
        <v>1.0371999999999999</v>
      </c>
      <c r="Q1118">
        <v>1117</v>
      </c>
      <c r="R1118">
        <v>348.89</v>
      </c>
      <c r="S1118">
        <v>0.84004999999999996</v>
      </c>
    </row>
    <row r="1119" spans="1:19" x14ac:dyDescent="0.25">
      <c r="A1119">
        <v>991</v>
      </c>
      <c r="B1119">
        <v>991</v>
      </c>
      <c r="C1119">
        <v>368.94</v>
      </c>
      <c r="D1119">
        <v>0.96179999999999999</v>
      </c>
      <c r="E1119" s="1">
        <v>0</v>
      </c>
      <c r="F1119">
        <v>0.82711999999999997</v>
      </c>
      <c r="G1119">
        <v>1.0411999999999999</v>
      </c>
      <c r="H1119">
        <v>1.0378000000000001</v>
      </c>
      <c r="Q1119">
        <v>1118</v>
      </c>
      <c r="R1119">
        <v>348.74</v>
      </c>
      <c r="S1119">
        <v>0.84004999999999996</v>
      </c>
    </row>
    <row r="1120" spans="1:19" x14ac:dyDescent="0.25">
      <c r="A1120">
        <v>992</v>
      </c>
      <c r="B1120">
        <v>992</v>
      </c>
      <c r="C1120">
        <v>368.77</v>
      </c>
      <c r="D1120">
        <v>0.96179999999999999</v>
      </c>
      <c r="E1120" s="1">
        <v>0</v>
      </c>
      <c r="F1120">
        <v>0.82711999999999997</v>
      </c>
      <c r="G1120">
        <v>1.0411999999999999</v>
      </c>
      <c r="H1120">
        <v>1.0384</v>
      </c>
      <c r="Q1120">
        <v>1119</v>
      </c>
      <c r="R1120">
        <v>348.59</v>
      </c>
      <c r="S1120">
        <v>0.84004999999999996</v>
      </c>
    </row>
    <row r="1121" spans="1:19" x14ac:dyDescent="0.25">
      <c r="A1121">
        <v>993</v>
      </c>
      <c r="B1121">
        <v>993</v>
      </c>
      <c r="C1121">
        <v>368.6</v>
      </c>
      <c r="D1121">
        <v>0.96179999999999999</v>
      </c>
      <c r="E1121" s="1">
        <v>0</v>
      </c>
      <c r="F1121">
        <v>0.82711999999999997</v>
      </c>
      <c r="G1121">
        <v>1.0411999999999999</v>
      </c>
      <c r="H1121">
        <v>1.0388999999999999</v>
      </c>
      <c r="Q1121">
        <v>1120</v>
      </c>
      <c r="R1121">
        <v>348.44</v>
      </c>
      <c r="S1121">
        <v>0.84004999999999996</v>
      </c>
    </row>
    <row r="1122" spans="1:19" x14ac:dyDescent="0.25">
      <c r="A1122">
        <v>994</v>
      </c>
      <c r="B1122">
        <v>994</v>
      </c>
      <c r="C1122">
        <v>368.43</v>
      </c>
      <c r="D1122">
        <v>0.96179999999999999</v>
      </c>
      <c r="E1122" s="1">
        <v>0</v>
      </c>
      <c r="F1122">
        <v>0.82711999999999997</v>
      </c>
      <c r="G1122">
        <v>1.0411999999999999</v>
      </c>
      <c r="H1122">
        <v>1.0395000000000001</v>
      </c>
      <c r="Q1122">
        <v>1121</v>
      </c>
      <c r="R1122">
        <v>348.29</v>
      </c>
      <c r="S1122">
        <v>0.84004999999999996</v>
      </c>
    </row>
    <row r="1123" spans="1:19" x14ac:dyDescent="0.25">
      <c r="A1123">
        <v>995</v>
      </c>
      <c r="B1123">
        <v>995</v>
      </c>
      <c r="C1123">
        <v>368.26</v>
      </c>
      <c r="D1123">
        <v>0.96179999999999999</v>
      </c>
      <c r="E1123" s="1">
        <v>0</v>
      </c>
      <c r="F1123">
        <v>0.82711999999999997</v>
      </c>
      <c r="G1123">
        <v>1.0411999999999999</v>
      </c>
      <c r="H1123">
        <v>1.04</v>
      </c>
      <c r="Q1123">
        <v>1122</v>
      </c>
      <c r="R1123">
        <v>348.14</v>
      </c>
      <c r="S1123">
        <v>0.84004999999999996</v>
      </c>
    </row>
    <row r="1124" spans="1:19" x14ac:dyDescent="0.25">
      <c r="A1124">
        <v>996</v>
      </c>
      <c r="B1124">
        <v>996</v>
      </c>
      <c r="C1124">
        <v>368.1</v>
      </c>
      <c r="D1124">
        <v>0.96179999999999999</v>
      </c>
      <c r="E1124" s="1">
        <v>0</v>
      </c>
      <c r="F1124">
        <v>0.82711999999999997</v>
      </c>
      <c r="G1124">
        <v>1.0411999999999999</v>
      </c>
      <c r="H1124">
        <v>1.0406</v>
      </c>
      <c r="Q1124">
        <v>1123</v>
      </c>
      <c r="R1124">
        <v>347.99</v>
      </c>
      <c r="S1124">
        <v>0.84004999999999996</v>
      </c>
    </row>
    <row r="1125" spans="1:19" x14ac:dyDescent="0.25">
      <c r="A1125">
        <v>997</v>
      </c>
      <c r="B1125">
        <v>997</v>
      </c>
      <c r="C1125">
        <v>367.93</v>
      </c>
      <c r="D1125">
        <v>0.96179999999999999</v>
      </c>
      <c r="E1125" s="1">
        <v>0</v>
      </c>
      <c r="F1125">
        <v>0.82711999999999997</v>
      </c>
      <c r="G1125">
        <v>1.0411999999999999</v>
      </c>
      <c r="H1125">
        <v>1.0411999999999999</v>
      </c>
      <c r="Q1125">
        <v>1124</v>
      </c>
      <c r="R1125">
        <v>347.84</v>
      </c>
      <c r="S1125">
        <v>0.84004999999999996</v>
      </c>
    </row>
    <row r="1126" spans="1:19" x14ac:dyDescent="0.25">
      <c r="A1126">
        <v>998</v>
      </c>
      <c r="B1126">
        <v>998</v>
      </c>
      <c r="C1126">
        <v>367.76</v>
      </c>
      <c r="D1126">
        <v>0.96930000000000005</v>
      </c>
      <c r="E1126" s="1">
        <v>6.4599999999999996E-3</v>
      </c>
      <c r="F1126">
        <v>0.83357999999999999</v>
      </c>
      <c r="G1126">
        <v>1.0411999999999999</v>
      </c>
      <c r="H1126">
        <v>1.0417000000000001</v>
      </c>
      <c r="Q1126">
        <v>1125</v>
      </c>
      <c r="R1126">
        <v>347.69</v>
      </c>
      <c r="S1126">
        <v>0.84004999999999996</v>
      </c>
    </row>
    <row r="1127" spans="1:19" x14ac:dyDescent="0.25">
      <c r="A1127">
        <v>999</v>
      </c>
      <c r="B1127">
        <v>999</v>
      </c>
      <c r="C1127">
        <v>367.59</v>
      </c>
      <c r="D1127">
        <v>0.96930000000000005</v>
      </c>
      <c r="E1127" s="1">
        <v>0</v>
      </c>
      <c r="F1127">
        <v>0.83357999999999999</v>
      </c>
      <c r="G1127">
        <v>1.0815999999999999</v>
      </c>
      <c r="H1127">
        <v>1.0423</v>
      </c>
      <c r="Q1127">
        <v>1126</v>
      </c>
      <c r="R1127">
        <v>347.54</v>
      </c>
      <c r="S1127">
        <v>0.84004999999999996</v>
      </c>
    </row>
    <row r="1128" spans="1:19" x14ac:dyDescent="0.25">
      <c r="A1128">
        <v>1000</v>
      </c>
      <c r="B1128">
        <v>1000</v>
      </c>
      <c r="C1128">
        <v>367.43</v>
      </c>
      <c r="D1128">
        <v>0.96930000000000005</v>
      </c>
      <c r="E1128" s="1">
        <v>0</v>
      </c>
      <c r="F1128">
        <v>0.83357999999999999</v>
      </c>
      <c r="G1128">
        <v>1.0815999999999999</v>
      </c>
      <c r="H1128">
        <v>1.0427999999999999</v>
      </c>
      <c r="Q1128">
        <v>1127</v>
      </c>
      <c r="R1128">
        <v>347.4</v>
      </c>
      <c r="S1128">
        <v>0.84004999999999996</v>
      </c>
    </row>
    <row r="1129" spans="1:19" x14ac:dyDescent="0.25">
      <c r="A1129">
        <v>1001</v>
      </c>
      <c r="B1129">
        <v>1001</v>
      </c>
      <c r="C1129">
        <v>367.26</v>
      </c>
      <c r="D1129">
        <v>0.96930000000000005</v>
      </c>
      <c r="E1129" s="1">
        <v>0</v>
      </c>
      <c r="F1129">
        <v>0.83357999999999999</v>
      </c>
      <c r="G1129">
        <v>1.0815999999999999</v>
      </c>
      <c r="H1129">
        <v>1.0434000000000001</v>
      </c>
      <c r="Q1129">
        <v>1128</v>
      </c>
      <c r="R1129">
        <v>347.25</v>
      </c>
      <c r="S1129">
        <v>0.84004999999999996</v>
      </c>
    </row>
    <row r="1130" spans="1:19" x14ac:dyDescent="0.25">
      <c r="A1130">
        <v>1002</v>
      </c>
      <c r="B1130">
        <v>1002</v>
      </c>
      <c r="C1130">
        <v>367.09</v>
      </c>
      <c r="D1130">
        <v>0.96930000000000005</v>
      </c>
      <c r="E1130" s="1">
        <v>0</v>
      </c>
      <c r="F1130">
        <v>0.83357999999999999</v>
      </c>
      <c r="G1130">
        <v>1.0815999999999999</v>
      </c>
      <c r="H1130">
        <v>1.0439000000000001</v>
      </c>
      <c r="Q1130">
        <v>1129</v>
      </c>
      <c r="R1130">
        <v>347.1</v>
      </c>
      <c r="S1130">
        <v>0.84004999999999996</v>
      </c>
    </row>
    <row r="1131" spans="1:19" x14ac:dyDescent="0.25">
      <c r="A1131">
        <v>1003</v>
      </c>
      <c r="B1131">
        <v>1003</v>
      </c>
      <c r="C1131">
        <v>366.92</v>
      </c>
      <c r="D1131">
        <v>0.96930000000000005</v>
      </c>
      <c r="E1131" s="1">
        <v>0</v>
      </c>
      <c r="F1131">
        <v>0.83357999999999999</v>
      </c>
      <c r="G1131">
        <v>1.0815999999999999</v>
      </c>
      <c r="H1131">
        <v>1.0445</v>
      </c>
      <c r="Q1131">
        <v>1130</v>
      </c>
      <c r="R1131">
        <v>346.95</v>
      </c>
      <c r="S1131">
        <v>0.84004999999999996</v>
      </c>
    </row>
    <row r="1132" spans="1:19" x14ac:dyDescent="0.25">
      <c r="A1132">
        <v>1004</v>
      </c>
      <c r="B1132">
        <v>1004</v>
      </c>
      <c r="C1132">
        <v>366.76</v>
      </c>
      <c r="D1132">
        <v>0.96930000000000005</v>
      </c>
      <c r="E1132" s="1">
        <v>0</v>
      </c>
      <c r="F1132">
        <v>0.83357999999999999</v>
      </c>
      <c r="G1132">
        <v>1.0815999999999999</v>
      </c>
      <c r="H1132">
        <v>1.0449999999999999</v>
      </c>
      <c r="Q1132">
        <v>1131</v>
      </c>
      <c r="R1132">
        <v>346.8</v>
      </c>
      <c r="S1132">
        <v>0.84004999999999996</v>
      </c>
    </row>
    <row r="1133" spans="1:19" x14ac:dyDescent="0.25">
      <c r="A1133">
        <v>1005</v>
      </c>
      <c r="B1133">
        <v>1005</v>
      </c>
      <c r="C1133">
        <v>366.59</v>
      </c>
      <c r="D1133">
        <v>0.96930000000000005</v>
      </c>
      <c r="E1133" s="1">
        <v>0</v>
      </c>
      <c r="F1133">
        <v>0.83357999999999999</v>
      </c>
      <c r="G1133">
        <v>1.0815999999999999</v>
      </c>
      <c r="H1133">
        <v>1.0456000000000001</v>
      </c>
      <c r="Q1133">
        <v>1132</v>
      </c>
      <c r="R1133">
        <v>346.65</v>
      </c>
      <c r="S1133">
        <v>0.84004999999999996</v>
      </c>
    </row>
    <row r="1134" spans="1:19" x14ac:dyDescent="0.25">
      <c r="A1134">
        <v>1006</v>
      </c>
      <c r="B1134">
        <v>1006</v>
      </c>
      <c r="C1134">
        <v>366.42</v>
      </c>
      <c r="D1134">
        <v>0.96930000000000005</v>
      </c>
      <c r="E1134" s="1">
        <v>0</v>
      </c>
      <c r="F1134">
        <v>0.83357999999999999</v>
      </c>
      <c r="G1134">
        <v>1.0815999999999999</v>
      </c>
      <c r="H1134">
        <v>1.0462</v>
      </c>
      <c r="Q1134">
        <v>1133</v>
      </c>
      <c r="R1134">
        <v>346.51</v>
      </c>
      <c r="S1134">
        <v>0.84004999999999996</v>
      </c>
    </row>
    <row r="1135" spans="1:19" x14ac:dyDescent="0.25">
      <c r="A1135">
        <v>1007</v>
      </c>
      <c r="B1135">
        <v>1007</v>
      </c>
      <c r="C1135">
        <v>366.26</v>
      </c>
      <c r="D1135">
        <v>0.96930000000000005</v>
      </c>
      <c r="E1135" s="1">
        <v>0</v>
      </c>
      <c r="F1135">
        <v>0.83357999999999999</v>
      </c>
      <c r="G1135">
        <v>1.0815999999999999</v>
      </c>
      <c r="H1135">
        <v>1.0467</v>
      </c>
      <c r="Q1135">
        <v>1134</v>
      </c>
      <c r="R1135">
        <v>346.36</v>
      </c>
      <c r="S1135">
        <v>0.84004999999999996</v>
      </c>
    </row>
    <row r="1136" spans="1:19" x14ac:dyDescent="0.25">
      <c r="A1136">
        <v>1008</v>
      </c>
      <c r="B1136">
        <v>1008</v>
      </c>
      <c r="C1136">
        <v>366.09</v>
      </c>
      <c r="D1136">
        <v>0.96930000000000005</v>
      </c>
      <c r="E1136" s="1">
        <v>0</v>
      </c>
      <c r="F1136">
        <v>0.83357999999999999</v>
      </c>
      <c r="G1136">
        <v>1.0815999999999999</v>
      </c>
      <c r="H1136">
        <v>1.0472999999999999</v>
      </c>
      <c r="Q1136">
        <v>1135</v>
      </c>
      <c r="R1136">
        <v>346.21</v>
      </c>
      <c r="S1136">
        <v>0.84004999999999996</v>
      </c>
    </row>
    <row r="1137" spans="1:19" x14ac:dyDescent="0.25">
      <c r="A1137">
        <v>1009</v>
      </c>
      <c r="B1137">
        <v>1009</v>
      </c>
      <c r="C1137">
        <v>365.93</v>
      </c>
      <c r="D1137">
        <v>0.96930000000000005</v>
      </c>
      <c r="E1137" s="1">
        <v>0</v>
      </c>
      <c r="F1137">
        <v>0.83357999999999999</v>
      </c>
      <c r="G1137">
        <v>1.0815999999999999</v>
      </c>
      <c r="H1137">
        <v>1.0478000000000001</v>
      </c>
      <c r="Q1137">
        <v>1136</v>
      </c>
      <c r="R1137">
        <v>346.06</v>
      </c>
      <c r="S1137">
        <v>0.84004999999999996</v>
      </c>
    </row>
    <row r="1138" spans="1:19" x14ac:dyDescent="0.25">
      <c r="A1138">
        <v>1010</v>
      </c>
      <c r="B1138">
        <v>1010</v>
      </c>
      <c r="C1138">
        <v>365.76</v>
      </c>
      <c r="D1138">
        <v>0.96930000000000005</v>
      </c>
      <c r="E1138" s="1">
        <v>0</v>
      </c>
      <c r="F1138">
        <v>0.83357999999999999</v>
      </c>
      <c r="G1138">
        <v>1.0815999999999999</v>
      </c>
      <c r="H1138">
        <v>1.0484</v>
      </c>
      <c r="Q1138">
        <v>1137</v>
      </c>
      <c r="R1138">
        <v>345.91</v>
      </c>
      <c r="S1138">
        <v>0.84004999999999996</v>
      </c>
    </row>
    <row r="1139" spans="1:19" x14ac:dyDescent="0.25">
      <c r="A1139">
        <v>1011</v>
      </c>
      <c r="B1139">
        <v>1011</v>
      </c>
      <c r="C1139">
        <v>365.59</v>
      </c>
      <c r="D1139">
        <v>0.96930000000000005</v>
      </c>
      <c r="E1139" s="1">
        <v>0</v>
      </c>
      <c r="F1139">
        <v>0.83357999999999999</v>
      </c>
      <c r="G1139">
        <v>1.0815999999999999</v>
      </c>
      <c r="H1139">
        <v>1.0488999999999999</v>
      </c>
      <c r="Q1139">
        <v>1138</v>
      </c>
      <c r="R1139">
        <v>345.77</v>
      </c>
      <c r="S1139">
        <v>0.84004999999999996</v>
      </c>
    </row>
    <row r="1140" spans="1:19" x14ac:dyDescent="0.25">
      <c r="A1140">
        <v>1012</v>
      </c>
      <c r="B1140">
        <v>1012</v>
      </c>
      <c r="C1140">
        <v>365.43</v>
      </c>
      <c r="D1140">
        <v>0.96930000000000005</v>
      </c>
      <c r="E1140" s="1">
        <v>0</v>
      </c>
      <c r="F1140">
        <v>0.83357999999999999</v>
      </c>
      <c r="G1140">
        <v>1.0815999999999999</v>
      </c>
      <c r="H1140">
        <v>1.0495000000000001</v>
      </c>
      <c r="Q1140">
        <v>1139</v>
      </c>
      <c r="R1140">
        <v>345.62</v>
      </c>
      <c r="S1140">
        <v>0.84004999999999996</v>
      </c>
    </row>
    <row r="1141" spans="1:19" x14ac:dyDescent="0.25">
      <c r="A1141">
        <v>1013</v>
      </c>
      <c r="B1141">
        <v>1013</v>
      </c>
      <c r="C1141">
        <v>365.26</v>
      </c>
      <c r="D1141">
        <v>0.96930000000000005</v>
      </c>
      <c r="E1141" s="1">
        <v>0</v>
      </c>
      <c r="F1141">
        <v>0.83357999999999999</v>
      </c>
      <c r="G1141">
        <v>1.0815999999999999</v>
      </c>
      <c r="H1141">
        <v>1.05</v>
      </c>
      <c r="Q1141">
        <v>1140</v>
      </c>
      <c r="R1141">
        <v>345.47</v>
      </c>
      <c r="S1141">
        <v>0.84004999999999996</v>
      </c>
    </row>
    <row r="1142" spans="1:19" x14ac:dyDescent="0.25">
      <c r="A1142">
        <v>1014</v>
      </c>
      <c r="B1142">
        <v>1014</v>
      </c>
      <c r="C1142">
        <v>365.1</v>
      </c>
      <c r="D1142">
        <v>0.96930000000000005</v>
      </c>
      <c r="E1142" s="1">
        <v>0</v>
      </c>
      <c r="F1142">
        <v>0.83357999999999999</v>
      </c>
      <c r="G1142">
        <v>1.0815999999999999</v>
      </c>
      <c r="H1142">
        <v>1.0506</v>
      </c>
      <c r="Q1142">
        <v>1141</v>
      </c>
      <c r="R1142">
        <v>345.33</v>
      </c>
      <c r="S1142">
        <v>0.84004999999999996</v>
      </c>
    </row>
    <row r="1143" spans="1:19" x14ac:dyDescent="0.25">
      <c r="A1143">
        <v>1015</v>
      </c>
      <c r="B1143">
        <v>1015</v>
      </c>
      <c r="C1143">
        <v>364.93</v>
      </c>
      <c r="D1143">
        <v>0.96930000000000005</v>
      </c>
      <c r="E1143" s="1">
        <v>0</v>
      </c>
      <c r="F1143">
        <v>0.83357999999999999</v>
      </c>
      <c r="G1143">
        <v>1.0815999999999999</v>
      </c>
      <c r="H1143">
        <v>1.0510999999999999</v>
      </c>
      <c r="Q1143">
        <v>1142</v>
      </c>
      <c r="R1143">
        <v>345.18</v>
      </c>
      <c r="S1143">
        <v>0.84004999999999996</v>
      </c>
    </row>
    <row r="1144" spans="1:19" x14ac:dyDescent="0.25">
      <c r="A1144">
        <v>1016</v>
      </c>
      <c r="B1144">
        <v>1016</v>
      </c>
      <c r="C1144">
        <v>364.77</v>
      </c>
      <c r="D1144">
        <v>0.96930000000000005</v>
      </c>
      <c r="E1144" s="1">
        <v>0</v>
      </c>
      <c r="F1144">
        <v>0.83357999999999999</v>
      </c>
      <c r="G1144">
        <v>1.0815999999999999</v>
      </c>
      <c r="H1144">
        <v>1.0517000000000001</v>
      </c>
      <c r="Q1144">
        <v>1143</v>
      </c>
      <c r="R1144">
        <v>345.03</v>
      </c>
      <c r="S1144">
        <v>0.84004999999999996</v>
      </c>
    </row>
    <row r="1145" spans="1:19" x14ac:dyDescent="0.25">
      <c r="A1145">
        <v>1017</v>
      </c>
      <c r="B1145">
        <v>1017</v>
      </c>
      <c r="C1145">
        <v>364.6</v>
      </c>
      <c r="D1145">
        <v>0.96930000000000005</v>
      </c>
      <c r="E1145" s="1">
        <v>0</v>
      </c>
      <c r="F1145">
        <v>0.83357999999999999</v>
      </c>
      <c r="G1145">
        <v>1.0815999999999999</v>
      </c>
      <c r="H1145">
        <v>1.0522</v>
      </c>
      <c r="Q1145">
        <v>1144</v>
      </c>
      <c r="R1145">
        <v>344.89</v>
      </c>
      <c r="S1145">
        <v>0.84004999999999996</v>
      </c>
    </row>
    <row r="1146" spans="1:19" x14ac:dyDescent="0.25">
      <c r="A1146">
        <v>1018</v>
      </c>
      <c r="B1146">
        <v>1018</v>
      </c>
      <c r="C1146">
        <v>364.44</v>
      </c>
      <c r="D1146">
        <v>0.96930000000000005</v>
      </c>
      <c r="E1146" s="1">
        <v>0</v>
      </c>
      <c r="F1146">
        <v>0.83357999999999999</v>
      </c>
      <c r="G1146">
        <v>1.0815999999999999</v>
      </c>
      <c r="H1146">
        <v>1.0528</v>
      </c>
      <c r="Q1146">
        <v>1145</v>
      </c>
      <c r="R1146">
        <v>344.74</v>
      </c>
      <c r="S1146">
        <v>0.84004999999999996</v>
      </c>
    </row>
    <row r="1147" spans="1:19" x14ac:dyDescent="0.25">
      <c r="A1147">
        <v>1019</v>
      </c>
      <c r="B1147">
        <v>1019</v>
      </c>
      <c r="C1147">
        <v>364.27</v>
      </c>
      <c r="D1147">
        <v>0.96930000000000005</v>
      </c>
      <c r="E1147" s="1">
        <v>0</v>
      </c>
      <c r="F1147">
        <v>0.83357999999999999</v>
      </c>
      <c r="G1147">
        <v>1.0815999999999999</v>
      </c>
      <c r="H1147">
        <v>1.0532999999999999</v>
      </c>
      <c r="Q1147">
        <v>1146</v>
      </c>
      <c r="R1147">
        <v>344.59</v>
      </c>
      <c r="S1147">
        <v>0.84004999999999996</v>
      </c>
    </row>
    <row r="1148" spans="1:19" x14ac:dyDescent="0.25">
      <c r="A1148">
        <v>1020</v>
      </c>
      <c r="B1148">
        <v>1020</v>
      </c>
      <c r="C1148">
        <v>364.11</v>
      </c>
      <c r="D1148">
        <v>0.96930000000000005</v>
      </c>
      <c r="E1148" s="1">
        <v>0</v>
      </c>
      <c r="F1148">
        <v>0.83357999999999999</v>
      </c>
      <c r="G1148">
        <v>1.0815999999999999</v>
      </c>
      <c r="H1148">
        <v>1.0539000000000001</v>
      </c>
      <c r="Q1148">
        <v>1147</v>
      </c>
      <c r="R1148">
        <v>344.45</v>
      </c>
      <c r="S1148">
        <v>0.84004999999999996</v>
      </c>
    </row>
    <row r="1149" spans="1:19" x14ac:dyDescent="0.25">
      <c r="A1149">
        <v>1021</v>
      </c>
      <c r="B1149">
        <v>1021</v>
      </c>
      <c r="C1149">
        <v>363.95</v>
      </c>
      <c r="D1149">
        <v>0.96930000000000005</v>
      </c>
      <c r="E1149" s="1">
        <v>0</v>
      </c>
      <c r="F1149">
        <v>0.83357999999999999</v>
      </c>
      <c r="G1149">
        <v>1.0815999999999999</v>
      </c>
      <c r="H1149">
        <v>1.0544</v>
      </c>
      <c r="Q1149">
        <v>1148</v>
      </c>
      <c r="R1149">
        <v>344.3</v>
      </c>
      <c r="S1149">
        <v>0.84004999999999996</v>
      </c>
    </row>
    <row r="1150" spans="1:19" x14ac:dyDescent="0.25">
      <c r="A1150">
        <v>1022</v>
      </c>
      <c r="B1150">
        <v>1022</v>
      </c>
      <c r="C1150">
        <v>363.78</v>
      </c>
      <c r="D1150">
        <v>0.96930000000000005</v>
      </c>
      <c r="E1150" s="1">
        <v>0</v>
      </c>
      <c r="F1150">
        <v>0.83357999999999999</v>
      </c>
      <c r="G1150">
        <v>1.0815999999999999</v>
      </c>
      <c r="H1150">
        <v>1.0549999999999999</v>
      </c>
      <c r="Q1150">
        <v>1149</v>
      </c>
      <c r="R1150">
        <v>344.15</v>
      </c>
      <c r="S1150">
        <v>0.84004999999999996</v>
      </c>
    </row>
    <row r="1151" spans="1:19" x14ac:dyDescent="0.25">
      <c r="A1151">
        <v>1023</v>
      </c>
      <c r="B1151">
        <v>1023</v>
      </c>
      <c r="C1151">
        <v>363.62</v>
      </c>
      <c r="D1151">
        <v>0.96930000000000005</v>
      </c>
      <c r="E1151" s="1">
        <v>0</v>
      </c>
      <c r="F1151">
        <v>0.83357999999999999</v>
      </c>
      <c r="G1151">
        <v>1.0815999999999999</v>
      </c>
      <c r="H1151">
        <v>1.0555000000000001</v>
      </c>
      <c r="Q1151">
        <v>1150</v>
      </c>
      <c r="R1151">
        <v>344.01</v>
      </c>
      <c r="S1151">
        <v>0.84004999999999996</v>
      </c>
    </row>
    <row r="1152" spans="1:19" x14ac:dyDescent="0.25">
      <c r="A1152">
        <v>1024</v>
      </c>
      <c r="B1152">
        <v>1024</v>
      </c>
      <c r="C1152">
        <v>363.46</v>
      </c>
      <c r="D1152">
        <v>0.96930000000000005</v>
      </c>
      <c r="E1152" s="1">
        <v>0</v>
      </c>
      <c r="F1152">
        <v>0.83357999999999999</v>
      </c>
      <c r="G1152">
        <v>1.0815999999999999</v>
      </c>
      <c r="H1152">
        <v>1.0561</v>
      </c>
      <c r="Q1152">
        <v>1151</v>
      </c>
      <c r="R1152">
        <v>343.86</v>
      </c>
      <c r="S1152">
        <v>0.84004999999999996</v>
      </c>
    </row>
    <row r="1153" spans="1:19" x14ac:dyDescent="0.25">
      <c r="A1153">
        <v>1025</v>
      </c>
      <c r="B1153">
        <v>1025</v>
      </c>
      <c r="C1153">
        <v>363.29</v>
      </c>
      <c r="D1153">
        <v>0.96930000000000005</v>
      </c>
      <c r="E1153" s="1">
        <v>0</v>
      </c>
      <c r="F1153">
        <v>0.83357999999999999</v>
      </c>
      <c r="G1153">
        <v>1.0815999999999999</v>
      </c>
      <c r="H1153">
        <v>1.0566</v>
      </c>
      <c r="Q1153">
        <v>1152</v>
      </c>
      <c r="R1153">
        <v>343.72</v>
      </c>
      <c r="S1153">
        <v>0.84004999999999996</v>
      </c>
    </row>
    <row r="1154" spans="1:19" x14ac:dyDescent="0.25">
      <c r="A1154">
        <v>1026</v>
      </c>
      <c r="B1154">
        <v>1026</v>
      </c>
      <c r="C1154">
        <v>363.13</v>
      </c>
      <c r="D1154">
        <v>0.96930000000000005</v>
      </c>
      <c r="E1154" s="1">
        <v>0</v>
      </c>
      <c r="F1154">
        <v>0.83357999999999999</v>
      </c>
      <c r="G1154">
        <v>1.0815999999999999</v>
      </c>
      <c r="H1154">
        <v>1.0571999999999999</v>
      </c>
      <c r="Q1154">
        <v>1153</v>
      </c>
      <c r="R1154">
        <v>343.57</v>
      </c>
      <c r="S1154">
        <v>0.84004999999999996</v>
      </c>
    </row>
    <row r="1155" spans="1:19" x14ac:dyDescent="0.25">
      <c r="A1155">
        <v>1027</v>
      </c>
      <c r="B1155">
        <v>1027</v>
      </c>
      <c r="C1155">
        <v>362.97</v>
      </c>
      <c r="D1155">
        <v>0.96930000000000005</v>
      </c>
      <c r="E1155" s="1">
        <v>0</v>
      </c>
      <c r="F1155">
        <v>0.83357999999999999</v>
      </c>
      <c r="G1155">
        <v>1.0815999999999999</v>
      </c>
      <c r="H1155">
        <v>1.0577000000000001</v>
      </c>
      <c r="Q1155">
        <v>1154</v>
      </c>
      <c r="R1155">
        <v>343.43</v>
      </c>
      <c r="S1155">
        <v>0.84004999999999996</v>
      </c>
    </row>
    <row r="1156" spans="1:19" x14ac:dyDescent="0.25">
      <c r="A1156">
        <v>1028</v>
      </c>
      <c r="B1156">
        <v>1028</v>
      </c>
      <c r="C1156">
        <v>362.8</v>
      </c>
      <c r="D1156">
        <v>0.96930000000000005</v>
      </c>
      <c r="E1156" s="1">
        <v>0</v>
      </c>
      <c r="F1156">
        <v>0.83357999999999999</v>
      </c>
      <c r="G1156">
        <v>1.0815999999999999</v>
      </c>
      <c r="H1156">
        <v>1.0583</v>
      </c>
      <c r="Q1156">
        <v>1155</v>
      </c>
      <c r="R1156">
        <v>343.28</v>
      </c>
      <c r="S1156">
        <v>0.84004999999999996</v>
      </c>
    </row>
    <row r="1157" spans="1:19" x14ac:dyDescent="0.25">
      <c r="A1157">
        <v>1029</v>
      </c>
      <c r="B1157">
        <v>1029</v>
      </c>
      <c r="C1157">
        <v>362.64</v>
      </c>
      <c r="D1157">
        <v>0.96930000000000005</v>
      </c>
      <c r="E1157" s="1">
        <v>0</v>
      </c>
      <c r="F1157">
        <v>0.83357999999999999</v>
      </c>
      <c r="G1157">
        <v>1.0815999999999999</v>
      </c>
      <c r="H1157">
        <v>1.0588</v>
      </c>
      <c r="Q1157">
        <v>1156</v>
      </c>
      <c r="R1157">
        <v>343.14</v>
      </c>
      <c r="S1157">
        <v>0.84004999999999996</v>
      </c>
    </row>
    <row r="1158" spans="1:19" x14ac:dyDescent="0.25">
      <c r="A1158">
        <v>1030</v>
      </c>
      <c r="B1158">
        <v>1030</v>
      </c>
      <c r="C1158">
        <v>362.48</v>
      </c>
      <c r="D1158">
        <v>0.96930000000000005</v>
      </c>
      <c r="E1158" s="1">
        <v>0</v>
      </c>
      <c r="F1158">
        <v>0.83357999999999999</v>
      </c>
      <c r="G1158">
        <v>1.0815999999999999</v>
      </c>
      <c r="H1158">
        <v>1.0592999999999999</v>
      </c>
      <c r="Q1158">
        <v>1157</v>
      </c>
      <c r="R1158">
        <v>342.99</v>
      </c>
      <c r="S1158">
        <v>0.84004999999999996</v>
      </c>
    </row>
    <row r="1159" spans="1:19" x14ac:dyDescent="0.25">
      <c r="A1159">
        <v>1031</v>
      </c>
      <c r="B1159">
        <v>1031</v>
      </c>
      <c r="C1159">
        <v>362.31</v>
      </c>
      <c r="D1159">
        <v>0.96930000000000005</v>
      </c>
      <c r="E1159" s="1">
        <v>0</v>
      </c>
      <c r="F1159">
        <v>0.83357999999999999</v>
      </c>
      <c r="G1159">
        <v>1.0815999999999999</v>
      </c>
      <c r="H1159">
        <v>1.0599000000000001</v>
      </c>
      <c r="Q1159">
        <v>1158</v>
      </c>
      <c r="R1159">
        <v>342.85</v>
      </c>
      <c r="S1159">
        <v>0.84650999999999998</v>
      </c>
    </row>
    <row r="1160" spans="1:19" x14ac:dyDescent="0.25">
      <c r="A1160">
        <v>1032</v>
      </c>
      <c r="B1160">
        <v>1032</v>
      </c>
      <c r="C1160">
        <v>362.15</v>
      </c>
      <c r="D1160">
        <v>0.96930000000000005</v>
      </c>
      <c r="E1160" s="1">
        <v>0</v>
      </c>
      <c r="F1160">
        <v>0.83357999999999999</v>
      </c>
      <c r="G1160">
        <v>1.0815999999999999</v>
      </c>
      <c r="H1160">
        <v>1.0604</v>
      </c>
      <c r="Q1160">
        <v>1159</v>
      </c>
      <c r="R1160">
        <v>342.7</v>
      </c>
      <c r="S1160">
        <v>0.84650999999999998</v>
      </c>
    </row>
    <row r="1161" spans="1:19" x14ac:dyDescent="0.25">
      <c r="A1161">
        <v>1033</v>
      </c>
      <c r="B1161">
        <v>1033</v>
      </c>
      <c r="C1161">
        <v>361.99</v>
      </c>
      <c r="D1161">
        <v>0.96930000000000005</v>
      </c>
      <c r="E1161" s="1">
        <v>0</v>
      </c>
      <c r="F1161">
        <v>0.83357999999999999</v>
      </c>
      <c r="G1161">
        <v>1.0815999999999999</v>
      </c>
      <c r="H1161">
        <v>1.0609999999999999</v>
      </c>
      <c r="Q1161">
        <v>1160</v>
      </c>
      <c r="R1161">
        <v>342.56</v>
      </c>
      <c r="S1161">
        <v>0.84650999999999998</v>
      </c>
    </row>
    <row r="1162" spans="1:19" x14ac:dyDescent="0.25">
      <c r="A1162">
        <v>1034</v>
      </c>
      <c r="B1162">
        <v>1034</v>
      </c>
      <c r="C1162">
        <v>361.83</v>
      </c>
      <c r="D1162">
        <v>0.96930000000000005</v>
      </c>
      <c r="E1162" s="1">
        <v>0</v>
      </c>
      <c r="F1162">
        <v>0.83357999999999999</v>
      </c>
      <c r="G1162">
        <v>1.0815999999999999</v>
      </c>
      <c r="H1162">
        <v>1.0615000000000001</v>
      </c>
      <c r="Q1162">
        <v>1161</v>
      </c>
      <c r="R1162">
        <v>342.41</v>
      </c>
      <c r="S1162">
        <v>0.84650999999999998</v>
      </c>
    </row>
    <row r="1163" spans="1:19" x14ac:dyDescent="0.25">
      <c r="A1163">
        <v>1035</v>
      </c>
      <c r="B1163">
        <v>1035</v>
      </c>
      <c r="C1163">
        <v>361.67</v>
      </c>
      <c r="D1163">
        <v>0.96930000000000005</v>
      </c>
      <c r="E1163" s="1">
        <v>0</v>
      </c>
      <c r="F1163">
        <v>0.83357999999999999</v>
      </c>
      <c r="G1163">
        <v>1.0815999999999999</v>
      </c>
      <c r="H1163">
        <v>1.0621</v>
      </c>
      <c r="Q1163">
        <v>1162</v>
      </c>
      <c r="R1163">
        <v>342.27</v>
      </c>
      <c r="S1163">
        <v>0.84650999999999998</v>
      </c>
    </row>
    <row r="1164" spans="1:19" x14ac:dyDescent="0.25">
      <c r="A1164">
        <v>1036</v>
      </c>
      <c r="B1164">
        <v>1036</v>
      </c>
      <c r="C1164">
        <v>361.5</v>
      </c>
      <c r="D1164">
        <v>0.96930000000000005</v>
      </c>
      <c r="E1164" s="1">
        <v>0</v>
      </c>
      <c r="F1164">
        <v>0.83357999999999999</v>
      </c>
      <c r="G1164">
        <v>1.0815999999999999</v>
      </c>
      <c r="H1164">
        <v>1.0626</v>
      </c>
      <c r="Q1164">
        <v>1163</v>
      </c>
      <c r="R1164">
        <v>342.13</v>
      </c>
      <c r="S1164">
        <v>0.84650999999999998</v>
      </c>
    </row>
    <row r="1165" spans="1:19" x14ac:dyDescent="0.25">
      <c r="A1165">
        <v>1037</v>
      </c>
      <c r="B1165">
        <v>1037</v>
      </c>
      <c r="C1165">
        <v>361.34</v>
      </c>
      <c r="D1165">
        <v>0.96930000000000005</v>
      </c>
      <c r="E1165" s="1">
        <v>0</v>
      </c>
      <c r="F1165">
        <v>0.83357999999999999</v>
      </c>
      <c r="G1165">
        <v>1.0815999999999999</v>
      </c>
      <c r="H1165">
        <v>1.0630999999999999</v>
      </c>
      <c r="Q1165">
        <v>1164</v>
      </c>
      <c r="R1165">
        <v>341.98</v>
      </c>
      <c r="S1165">
        <v>0.84650999999999998</v>
      </c>
    </row>
    <row r="1166" spans="1:19" x14ac:dyDescent="0.25">
      <c r="A1166">
        <v>1038</v>
      </c>
      <c r="B1166">
        <v>1038</v>
      </c>
      <c r="C1166">
        <v>361.18</v>
      </c>
      <c r="D1166">
        <v>0.96930000000000005</v>
      </c>
      <c r="E1166" s="1">
        <v>0</v>
      </c>
      <c r="F1166">
        <v>0.83357999999999999</v>
      </c>
      <c r="G1166">
        <v>1.0815999999999999</v>
      </c>
      <c r="H1166">
        <v>1.0637000000000001</v>
      </c>
      <c r="Q1166">
        <v>1165</v>
      </c>
      <c r="R1166">
        <v>341.84</v>
      </c>
      <c r="S1166">
        <v>0.84650999999999998</v>
      </c>
    </row>
    <row r="1167" spans="1:19" x14ac:dyDescent="0.25">
      <c r="A1167">
        <v>1039</v>
      </c>
      <c r="B1167">
        <v>1039</v>
      </c>
      <c r="C1167">
        <v>361.02</v>
      </c>
      <c r="D1167">
        <v>0.96930000000000005</v>
      </c>
      <c r="E1167" s="1">
        <v>0</v>
      </c>
      <c r="F1167">
        <v>0.83357999999999999</v>
      </c>
      <c r="G1167">
        <v>1.0815999999999999</v>
      </c>
      <c r="H1167">
        <v>1.0642</v>
      </c>
      <c r="Q1167">
        <v>1166</v>
      </c>
      <c r="R1167">
        <v>341.69</v>
      </c>
      <c r="S1167">
        <v>0.84650999999999998</v>
      </c>
    </row>
    <row r="1168" spans="1:19" x14ac:dyDescent="0.25">
      <c r="A1168">
        <v>1040</v>
      </c>
      <c r="B1168">
        <v>1040</v>
      </c>
      <c r="C1168">
        <v>360.86</v>
      </c>
      <c r="D1168">
        <v>0.96930000000000005</v>
      </c>
      <c r="E1168" s="1">
        <v>0</v>
      </c>
      <c r="F1168">
        <v>0.83357999999999999</v>
      </c>
      <c r="G1168">
        <v>1.0815999999999999</v>
      </c>
      <c r="H1168">
        <v>1.0648</v>
      </c>
      <c r="Q1168">
        <v>1167</v>
      </c>
      <c r="R1168">
        <v>341.55</v>
      </c>
      <c r="S1168">
        <v>0.84650999999999998</v>
      </c>
    </row>
    <row r="1169" spans="1:19" x14ac:dyDescent="0.25">
      <c r="A1169">
        <v>1041</v>
      </c>
      <c r="B1169">
        <v>1041</v>
      </c>
      <c r="C1169">
        <v>360.7</v>
      </c>
      <c r="D1169">
        <v>0.96930000000000005</v>
      </c>
      <c r="E1169" s="1">
        <v>0</v>
      </c>
      <c r="F1169">
        <v>0.83357999999999999</v>
      </c>
      <c r="G1169">
        <v>1.0815999999999999</v>
      </c>
      <c r="H1169">
        <v>1.0652999999999999</v>
      </c>
      <c r="Q1169">
        <v>1168</v>
      </c>
      <c r="R1169">
        <v>341.41</v>
      </c>
      <c r="S1169">
        <v>0.84650999999999998</v>
      </c>
    </row>
    <row r="1170" spans="1:19" x14ac:dyDescent="0.25">
      <c r="A1170">
        <v>1042</v>
      </c>
      <c r="B1170">
        <v>1042</v>
      </c>
      <c r="C1170">
        <v>360.54</v>
      </c>
      <c r="D1170">
        <v>0.96930000000000005</v>
      </c>
      <c r="E1170" s="1">
        <v>0</v>
      </c>
      <c r="F1170">
        <v>0.83357999999999999</v>
      </c>
      <c r="G1170">
        <v>1.0815999999999999</v>
      </c>
      <c r="H1170">
        <v>1.0658000000000001</v>
      </c>
      <c r="Q1170">
        <v>1169</v>
      </c>
      <c r="R1170">
        <v>341.26</v>
      </c>
      <c r="S1170">
        <v>0.84650999999999998</v>
      </c>
    </row>
    <row r="1171" spans="1:19" x14ac:dyDescent="0.25">
      <c r="A1171">
        <v>1043</v>
      </c>
      <c r="B1171">
        <v>1043</v>
      </c>
      <c r="C1171">
        <v>360.38</v>
      </c>
      <c r="D1171">
        <v>0.96930000000000005</v>
      </c>
      <c r="E1171" s="1">
        <v>0</v>
      </c>
      <c r="F1171">
        <v>0.83357999999999999</v>
      </c>
      <c r="G1171">
        <v>1.0815999999999999</v>
      </c>
      <c r="H1171">
        <v>1.0664</v>
      </c>
      <c r="Q1171">
        <v>1170</v>
      </c>
      <c r="R1171">
        <v>341.12</v>
      </c>
      <c r="S1171">
        <v>0.84650999999999998</v>
      </c>
    </row>
    <row r="1172" spans="1:19" x14ac:dyDescent="0.25">
      <c r="A1172">
        <v>1044</v>
      </c>
      <c r="B1172">
        <v>1044</v>
      </c>
      <c r="C1172">
        <v>360.22</v>
      </c>
      <c r="D1172">
        <v>0.96930000000000005</v>
      </c>
      <c r="E1172" s="1">
        <v>0</v>
      </c>
      <c r="F1172">
        <v>0.83357999999999999</v>
      </c>
      <c r="G1172">
        <v>1.0815999999999999</v>
      </c>
      <c r="H1172">
        <v>1.0669</v>
      </c>
      <c r="Q1172">
        <v>1171</v>
      </c>
      <c r="R1172">
        <v>340.98</v>
      </c>
      <c r="S1172">
        <v>0.84650999999999998</v>
      </c>
    </row>
    <row r="1173" spans="1:19" x14ac:dyDescent="0.25">
      <c r="A1173">
        <v>1045</v>
      </c>
      <c r="B1173">
        <v>1045</v>
      </c>
      <c r="C1173">
        <v>360.05</v>
      </c>
      <c r="D1173">
        <v>0.96930000000000005</v>
      </c>
      <c r="E1173" s="1">
        <v>0</v>
      </c>
      <c r="F1173">
        <v>0.83357999999999999</v>
      </c>
      <c r="G1173">
        <v>1.0815999999999999</v>
      </c>
      <c r="H1173">
        <v>1.0674999999999999</v>
      </c>
      <c r="Q1173">
        <v>1172</v>
      </c>
      <c r="R1173">
        <v>340.83</v>
      </c>
      <c r="S1173">
        <v>0.84650999999999998</v>
      </c>
    </row>
    <row r="1174" spans="1:19" x14ac:dyDescent="0.25">
      <c r="A1174">
        <v>1046</v>
      </c>
      <c r="B1174">
        <v>1046</v>
      </c>
      <c r="C1174">
        <v>359.89</v>
      </c>
      <c r="D1174">
        <v>0.96930000000000005</v>
      </c>
      <c r="E1174" s="1">
        <v>0</v>
      </c>
      <c r="F1174">
        <v>0.83357999999999999</v>
      </c>
      <c r="G1174">
        <v>1.0815999999999999</v>
      </c>
      <c r="H1174">
        <v>1.0680000000000001</v>
      </c>
      <c r="Q1174">
        <v>1173</v>
      </c>
      <c r="R1174">
        <v>340.69</v>
      </c>
      <c r="S1174">
        <v>0.84650999999999998</v>
      </c>
    </row>
    <row r="1175" spans="1:19" x14ac:dyDescent="0.25">
      <c r="A1175">
        <v>1047</v>
      </c>
      <c r="B1175">
        <v>1047</v>
      </c>
      <c r="C1175">
        <v>359.73</v>
      </c>
      <c r="D1175">
        <v>0.96930000000000005</v>
      </c>
      <c r="E1175" s="1">
        <v>0</v>
      </c>
      <c r="F1175">
        <v>0.83357999999999999</v>
      </c>
      <c r="G1175">
        <v>1.0815999999999999</v>
      </c>
      <c r="H1175">
        <v>1.0685</v>
      </c>
      <c r="Q1175">
        <v>1174</v>
      </c>
      <c r="R1175">
        <v>340.55</v>
      </c>
      <c r="S1175">
        <v>0.84650999999999998</v>
      </c>
    </row>
    <row r="1176" spans="1:19" x14ac:dyDescent="0.25">
      <c r="A1176">
        <v>1048</v>
      </c>
      <c r="B1176">
        <v>1048</v>
      </c>
      <c r="C1176">
        <v>359.57</v>
      </c>
      <c r="D1176">
        <v>0.96930000000000005</v>
      </c>
      <c r="E1176" s="1">
        <v>0</v>
      </c>
      <c r="F1176">
        <v>0.83357999999999999</v>
      </c>
      <c r="G1176">
        <v>1.0815999999999999</v>
      </c>
      <c r="H1176">
        <v>1.0690999999999999</v>
      </c>
      <c r="Q1176">
        <v>1175</v>
      </c>
      <c r="R1176">
        <v>340.41</v>
      </c>
      <c r="S1176">
        <v>0.84650999999999998</v>
      </c>
    </row>
    <row r="1177" spans="1:19" x14ac:dyDescent="0.25">
      <c r="A1177">
        <v>1049</v>
      </c>
      <c r="B1177">
        <v>1049</v>
      </c>
      <c r="C1177">
        <v>359.41</v>
      </c>
      <c r="D1177">
        <v>0.96930000000000005</v>
      </c>
      <c r="E1177" s="1">
        <v>0</v>
      </c>
      <c r="F1177">
        <v>0.83357999999999999</v>
      </c>
      <c r="G1177">
        <v>1.0815999999999999</v>
      </c>
      <c r="H1177">
        <v>1.0696000000000001</v>
      </c>
      <c r="Q1177">
        <v>1176</v>
      </c>
      <c r="R1177">
        <v>340.26</v>
      </c>
      <c r="S1177">
        <v>0.84650999999999998</v>
      </c>
    </row>
    <row r="1178" spans="1:19" x14ac:dyDescent="0.25">
      <c r="A1178">
        <v>1050</v>
      </c>
      <c r="B1178">
        <v>1050</v>
      </c>
      <c r="C1178">
        <v>359.26</v>
      </c>
      <c r="D1178">
        <v>0.96930000000000005</v>
      </c>
      <c r="E1178" s="1">
        <v>0</v>
      </c>
      <c r="F1178">
        <v>0.83357999999999999</v>
      </c>
      <c r="G1178">
        <v>1.0815999999999999</v>
      </c>
      <c r="H1178">
        <v>1.0701000000000001</v>
      </c>
      <c r="Q1178">
        <v>1177</v>
      </c>
      <c r="R1178">
        <v>340.12</v>
      </c>
      <c r="S1178">
        <v>0.84650999999999998</v>
      </c>
    </row>
    <row r="1179" spans="1:19" x14ac:dyDescent="0.25">
      <c r="A1179">
        <v>1051</v>
      </c>
      <c r="B1179">
        <v>1051</v>
      </c>
      <c r="C1179">
        <v>359.1</v>
      </c>
      <c r="D1179">
        <v>0.96930000000000005</v>
      </c>
      <c r="E1179" s="1">
        <v>0</v>
      </c>
      <c r="F1179">
        <v>0.83357999999999999</v>
      </c>
      <c r="G1179">
        <v>1.0815999999999999</v>
      </c>
      <c r="H1179">
        <v>1.0707</v>
      </c>
      <c r="Q1179">
        <v>1178</v>
      </c>
      <c r="R1179">
        <v>339.98</v>
      </c>
      <c r="S1179">
        <v>0.84650999999999998</v>
      </c>
    </row>
    <row r="1180" spans="1:19" x14ac:dyDescent="0.25">
      <c r="A1180">
        <v>1052</v>
      </c>
      <c r="B1180">
        <v>1052</v>
      </c>
      <c r="C1180">
        <v>358.94</v>
      </c>
      <c r="D1180">
        <v>0.96930000000000005</v>
      </c>
      <c r="E1180" s="1">
        <v>0</v>
      </c>
      <c r="F1180">
        <v>0.83357999999999999</v>
      </c>
      <c r="G1180">
        <v>1.0815999999999999</v>
      </c>
      <c r="H1180">
        <v>1.0711999999999999</v>
      </c>
      <c r="Q1180">
        <v>1179</v>
      </c>
      <c r="R1180">
        <v>339.84</v>
      </c>
      <c r="S1180">
        <v>0.84650999999999998</v>
      </c>
    </row>
    <row r="1181" spans="1:19" x14ac:dyDescent="0.25">
      <c r="A1181">
        <v>1053</v>
      </c>
      <c r="B1181">
        <v>1053</v>
      </c>
      <c r="C1181">
        <v>358.78</v>
      </c>
      <c r="D1181">
        <v>0.96930000000000005</v>
      </c>
      <c r="E1181" s="1">
        <v>0</v>
      </c>
      <c r="F1181">
        <v>0.83357999999999999</v>
      </c>
      <c r="G1181">
        <v>1.0815999999999999</v>
      </c>
      <c r="H1181">
        <v>1.0717000000000001</v>
      </c>
      <c r="Q1181">
        <v>1180</v>
      </c>
      <c r="R1181">
        <v>339.69</v>
      </c>
      <c r="S1181">
        <v>0.84650999999999998</v>
      </c>
    </row>
    <row r="1182" spans="1:19" x14ac:dyDescent="0.25">
      <c r="A1182">
        <v>1054</v>
      </c>
      <c r="B1182">
        <v>1054</v>
      </c>
      <c r="C1182">
        <v>358.62</v>
      </c>
      <c r="D1182">
        <v>0.96930000000000005</v>
      </c>
      <c r="E1182" s="1">
        <v>0</v>
      </c>
      <c r="F1182">
        <v>0.83357999999999999</v>
      </c>
      <c r="G1182">
        <v>1.0815999999999999</v>
      </c>
      <c r="H1182">
        <v>1.0723</v>
      </c>
      <c r="Q1182">
        <v>1181</v>
      </c>
      <c r="R1182">
        <v>339.55</v>
      </c>
      <c r="S1182">
        <v>0.84650999999999998</v>
      </c>
    </row>
    <row r="1183" spans="1:19" x14ac:dyDescent="0.25">
      <c r="A1183">
        <v>1055</v>
      </c>
      <c r="B1183">
        <v>1055</v>
      </c>
      <c r="C1183">
        <v>358.46</v>
      </c>
      <c r="D1183">
        <v>0.96930000000000005</v>
      </c>
      <c r="E1183" s="1">
        <v>0</v>
      </c>
      <c r="F1183">
        <v>0.83357999999999999</v>
      </c>
      <c r="G1183">
        <v>1.0815999999999999</v>
      </c>
      <c r="H1183">
        <v>1.0728</v>
      </c>
      <c r="Q1183">
        <v>1182</v>
      </c>
      <c r="R1183">
        <v>339.41</v>
      </c>
      <c r="S1183">
        <v>0.84650999999999998</v>
      </c>
    </row>
    <row r="1184" spans="1:19" x14ac:dyDescent="0.25">
      <c r="A1184">
        <v>1056</v>
      </c>
      <c r="B1184">
        <v>1056</v>
      </c>
      <c r="C1184">
        <v>358.3</v>
      </c>
      <c r="D1184">
        <v>0.96930000000000005</v>
      </c>
      <c r="E1184" s="1">
        <v>0</v>
      </c>
      <c r="F1184">
        <v>0.83357999999999999</v>
      </c>
      <c r="G1184">
        <v>1.0815999999999999</v>
      </c>
      <c r="H1184">
        <v>1.0732999999999999</v>
      </c>
      <c r="Q1184">
        <v>1183</v>
      </c>
      <c r="R1184">
        <v>339.27</v>
      </c>
      <c r="S1184">
        <v>0.84650999999999998</v>
      </c>
    </row>
    <row r="1185" spans="1:19" x14ac:dyDescent="0.25">
      <c r="A1185">
        <v>1057</v>
      </c>
      <c r="B1185">
        <v>1057</v>
      </c>
      <c r="C1185">
        <v>358.14</v>
      </c>
      <c r="D1185">
        <v>0.96930000000000005</v>
      </c>
      <c r="E1185" s="1">
        <v>0</v>
      </c>
      <c r="F1185">
        <v>0.83357999999999999</v>
      </c>
      <c r="G1185">
        <v>1.0815999999999999</v>
      </c>
      <c r="H1185">
        <v>1.0739000000000001</v>
      </c>
      <c r="Q1185">
        <v>1184</v>
      </c>
      <c r="R1185">
        <v>339.13</v>
      </c>
      <c r="S1185">
        <v>0.84650999999999998</v>
      </c>
    </row>
    <row r="1186" spans="1:19" x14ac:dyDescent="0.25">
      <c r="A1186">
        <v>1058</v>
      </c>
      <c r="B1186">
        <v>1058</v>
      </c>
      <c r="C1186">
        <v>357.98</v>
      </c>
      <c r="D1186">
        <v>0.96930000000000005</v>
      </c>
      <c r="E1186" s="1">
        <v>0</v>
      </c>
      <c r="F1186">
        <v>0.83357999999999999</v>
      </c>
      <c r="G1186">
        <v>1.0815999999999999</v>
      </c>
      <c r="H1186">
        <v>1.0744</v>
      </c>
      <c r="Q1186">
        <v>1185</v>
      </c>
      <c r="R1186">
        <v>338.99</v>
      </c>
      <c r="S1186">
        <v>0.84650999999999998</v>
      </c>
    </row>
    <row r="1187" spans="1:19" x14ac:dyDescent="0.25">
      <c r="A1187">
        <v>1059</v>
      </c>
      <c r="B1187">
        <v>1059</v>
      </c>
      <c r="C1187">
        <v>357.83</v>
      </c>
      <c r="D1187">
        <v>0.96930000000000005</v>
      </c>
      <c r="E1187" s="1">
        <v>0</v>
      </c>
      <c r="F1187">
        <v>0.83357999999999999</v>
      </c>
      <c r="G1187">
        <v>1.0815999999999999</v>
      </c>
      <c r="H1187">
        <v>1.0749</v>
      </c>
      <c r="Q1187">
        <v>1186</v>
      </c>
      <c r="R1187">
        <v>338.84</v>
      </c>
      <c r="S1187">
        <v>0.84650999999999998</v>
      </c>
    </row>
    <row r="1188" spans="1:19" x14ac:dyDescent="0.25">
      <c r="A1188">
        <v>1060</v>
      </c>
      <c r="B1188">
        <v>1060</v>
      </c>
      <c r="C1188">
        <v>357.67</v>
      </c>
      <c r="D1188">
        <v>0.96930000000000005</v>
      </c>
      <c r="E1188" s="1">
        <v>0</v>
      </c>
      <c r="F1188">
        <v>0.83357999999999999</v>
      </c>
      <c r="G1188">
        <v>1.0815999999999999</v>
      </c>
      <c r="H1188">
        <v>1.0754999999999999</v>
      </c>
      <c r="Q1188">
        <v>1187</v>
      </c>
      <c r="R1188">
        <v>338.7</v>
      </c>
      <c r="S1188">
        <v>0.84650999999999998</v>
      </c>
    </row>
    <row r="1189" spans="1:19" x14ac:dyDescent="0.25">
      <c r="A1189">
        <v>1061</v>
      </c>
      <c r="B1189">
        <v>1061</v>
      </c>
      <c r="C1189">
        <v>357.51</v>
      </c>
      <c r="D1189">
        <v>0.96930000000000005</v>
      </c>
      <c r="E1189" s="1">
        <v>0</v>
      </c>
      <c r="F1189">
        <v>0.83357999999999999</v>
      </c>
      <c r="G1189">
        <v>1.0815999999999999</v>
      </c>
      <c r="H1189">
        <v>1.0760000000000001</v>
      </c>
      <c r="Q1189">
        <v>1188</v>
      </c>
      <c r="R1189">
        <v>338.56</v>
      </c>
      <c r="S1189">
        <v>0.84650999999999998</v>
      </c>
    </row>
    <row r="1190" spans="1:19" x14ac:dyDescent="0.25">
      <c r="A1190">
        <v>1062</v>
      </c>
      <c r="B1190">
        <v>1062</v>
      </c>
      <c r="C1190">
        <v>357.35</v>
      </c>
      <c r="D1190">
        <v>0.96930000000000005</v>
      </c>
      <c r="E1190" s="1">
        <v>0</v>
      </c>
      <c r="F1190">
        <v>0.83357999999999999</v>
      </c>
      <c r="G1190">
        <v>1.0815999999999999</v>
      </c>
      <c r="H1190">
        <v>1.0765</v>
      </c>
      <c r="Q1190">
        <v>1189</v>
      </c>
      <c r="R1190">
        <v>338.42</v>
      </c>
      <c r="S1190">
        <v>0.84650999999999998</v>
      </c>
    </row>
    <row r="1191" spans="1:19" x14ac:dyDescent="0.25">
      <c r="A1191">
        <v>1063</v>
      </c>
      <c r="B1191">
        <v>1063</v>
      </c>
      <c r="C1191">
        <v>357.19</v>
      </c>
      <c r="D1191">
        <v>0.96930000000000005</v>
      </c>
      <c r="E1191" s="1">
        <v>0</v>
      </c>
      <c r="F1191">
        <v>0.83357999999999999</v>
      </c>
      <c r="G1191">
        <v>1.0815999999999999</v>
      </c>
      <c r="H1191">
        <v>1.0770999999999999</v>
      </c>
      <c r="Q1191">
        <v>1190</v>
      </c>
      <c r="R1191">
        <v>338.28</v>
      </c>
      <c r="S1191">
        <v>0.84650999999999998</v>
      </c>
    </row>
    <row r="1192" spans="1:19" x14ac:dyDescent="0.25">
      <c r="A1192">
        <v>1064</v>
      </c>
      <c r="B1192">
        <v>1064</v>
      </c>
      <c r="C1192">
        <v>357.04</v>
      </c>
      <c r="D1192">
        <v>0.96930000000000005</v>
      </c>
      <c r="E1192" s="1">
        <v>0</v>
      </c>
      <c r="F1192">
        <v>0.83357999999999999</v>
      </c>
      <c r="G1192">
        <v>1.0815999999999999</v>
      </c>
      <c r="H1192">
        <v>1.0775999999999999</v>
      </c>
      <c r="Q1192">
        <v>1191</v>
      </c>
      <c r="R1192">
        <v>338.14</v>
      </c>
      <c r="S1192">
        <v>0.84650999999999998</v>
      </c>
    </row>
    <row r="1193" spans="1:19" x14ac:dyDescent="0.25">
      <c r="A1193">
        <v>1065</v>
      </c>
      <c r="B1193">
        <v>1065</v>
      </c>
      <c r="C1193">
        <v>356.88</v>
      </c>
      <c r="D1193">
        <v>0.96930000000000005</v>
      </c>
      <c r="E1193" s="1">
        <v>0</v>
      </c>
      <c r="F1193">
        <v>0.83357999999999999</v>
      </c>
      <c r="G1193">
        <v>1.0815999999999999</v>
      </c>
      <c r="H1193">
        <v>1.0781000000000001</v>
      </c>
      <c r="Q1193">
        <v>1192</v>
      </c>
      <c r="R1193">
        <v>338</v>
      </c>
      <c r="S1193">
        <v>0.84650999999999998</v>
      </c>
    </row>
    <row r="1194" spans="1:19" x14ac:dyDescent="0.25">
      <c r="A1194">
        <v>1066</v>
      </c>
      <c r="B1194">
        <v>1066</v>
      </c>
      <c r="C1194">
        <v>356.72</v>
      </c>
      <c r="D1194">
        <v>0.96930000000000005</v>
      </c>
      <c r="E1194" s="1">
        <v>0</v>
      </c>
      <c r="F1194">
        <v>0.83357999999999999</v>
      </c>
      <c r="G1194">
        <v>1.0815999999999999</v>
      </c>
      <c r="H1194">
        <v>1.0787</v>
      </c>
      <c r="Q1194">
        <v>1193</v>
      </c>
      <c r="R1194">
        <v>337.86</v>
      </c>
      <c r="S1194">
        <v>0.84650999999999998</v>
      </c>
    </row>
    <row r="1195" spans="1:19" x14ac:dyDescent="0.25">
      <c r="A1195">
        <v>1067</v>
      </c>
      <c r="B1195">
        <v>1067</v>
      </c>
      <c r="C1195">
        <v>356.56</v>
      </c>
      <c r="D1195">
        <v>0.96930000000000005</v>
      </c>
      <c r="E1195" s="1">
        <v>0</v>
      </c>
      <c r="F1195">
        <v>0.83357999999999999</v>
      </c>
      <c r="G1195">
        <v>1.0815999999999999</v>
      </c>
      <c r="H1195">
        <v>1.0791999999999999</v>
      </c>
      <c r="Q1195">
        <v>1194</v>
      </c>
      <c r="R1195">
        <v>337.72</v>
      </c>
      <c r="S1195">
        <v>0.84650999999999998</v>
      </c>
    </row>
    <row r="1196" spans="1:19" x14ac:dyDescent="0.25">
      <c r="A1196">
        <v>1068</v>
      </c>
      <c r="B1196">
        <v>1068</v>
      </c>
      <c r="C1196">
        <v>356.41</v>
      </c>
      <c r="D1196">
        <v>0.96930000000000005</v>
      </c>
      <c r="E1196" s="1">
        <v>0</v>
      </c>
      <c r="F1196">
        <v>0.83357999999999999</v>
      </c>
      <c r="G1196">
        <v>1.0815999999999999</v>
      </c>
      <c r="H1196">
        <v>1.0797000000000001</v>
      </c>
      <c r="Q1196">
        <v>1195</v>
      </c>
      <c r="R1196">
        <v>337.58</v>
      </c>
      <c r="S1196">
        <v>0.84650999999999998</v>
      </c>
    </row>
    <row r="1197" spans="1:19" x14ac:dyDescent="0.25">
      <c r="A1197">
        <v>1069</v>
      </c>
      <c r="B1197">
        <v>1069</v>
      </c>
      <c r="C1197">
        <v>356.25</v>
      </c>
      <c r="D1197">
        <v>0.96930000000000005</v>
      </c>
      <c r="E1197" s="1">
        <v>0</v>
      </c>
      <c r="F1197">
        <v>0.83357999999999999</v>
      </c>
      <c r="G1197">
        <v>1.0815999999999999</v>
      </c>
      <c r="H1197">
        <v>1.0803</v>
      </c>
      <c r="Q1197">
        <v>1196</v>
      </c>
      <c r="R1197">
        <v>337.44</v>
      </c>
      <c r="S1197">
        <v>0.84650999999999998</v>
      </c>
    </row>
    <row r="1198" spans="1:19" x14ac:dyDescent="0.25">
      <c r="A1198">
        <v>1070</v>
      </c>
      <c r="B1198">
        <v>1070</v>
      </c>
      <c r="C1198">
        <v>356.09</v>
      </c>
      <c r="D1198">
        <v>0.96930000000000005</v>
      </c>
      <c r="E1198" s="1">
        <v>0</v>
      </c>
      <c r="F1198">
        <v>0.83357999999999999</v>
      </c>
      <c r="G1198">
        <v>1.0815999999999999</v>
      </c>
      <c r="H1198">
        <v>1.0808</v>
      </c>
      <c r="Q1198">
        <v>1197</v>
      </c>
      <c r="R1198">
        <v>337.3</v>
      </c>
      <c r="S1198">
        <v>0.84650999999999998</v>
      </c>
    </row>
    <row r="1199" spans="1:19" x14ac:dyDescent="0.25">
      <c r="A1199">
        <v>1071</v>
      </c>
      <c r="B1199">
        <v>1071</v>
      </c>
      <c r="C1199">
        <v>355.94</v>
      </c>
      <c r="D1199">
        <v>0.96930000000000005</v>
      </c>
      <c r="E1199" s="1">
        <v>0</v>
      </c>
      <c r="F1199">
        <v>0.83357999999999999</v>
      </c>
      <c r="G1199">
        <v>1.0815999999999999</v>
      </c>
      <c r="H1199">
        <v>1.0812999999999999</v>
      </c>
      <c r="Q1199">
        <v>1198</v>
      </c>
      <c r="R1199">
        <v>337.16</v>
      </c>
      <c r="S1199">
        <v>0.84650999999999998</v>
      </c>
    </row>
    <row r="1200" spans="1:19" x14ac:dyDescent="0.25">
      <c r="A1200">
        <v>1072</v>
      </c>
      <c r="B1200">
        <v>1072</v>
      </c>
      <c r="C1200">
        <v>355.78</v>
      </c>
      <c r="D1200">
        <v>0.9768</v>
      </c>
      <c r="E1200" s="1">
        <v>6.4599999999999996E-3</v>
      </c>
      <c r="F1200">
        <v>0.84004999999999996</v>
      </c>
      <c r="G1200">
        <v>1.0815999999999999</v>
      </c>
      <c r="H1200">
        <v>1.0818000000000001</v>
      </c>
      <c r="Q1200">
        <v>1199</v>
      </c>
      <c r="R1200">
        <v>337.02</v>
      </c>
      <c r="S1200">
        <v>0.84650999999999998</v>
      </c>
    </row>
    <row r="1201" spans="1:19" x14ac:dyDescent="0.25">
      <c r="A1201">
        <v>1073</v>
      </c>
      <c r="B1201">
        <v>1073</v>
      </c>
      <c r="C1201">
        <v>355.62</v>
      </c>
      <c r="D1201">
        <v>0.9768</v>
      </c>
      <c r="E1201" s="1">
        <v>0</v>
      </c>
      <c r="F1201">
        <v>0.84004999999999996</v>
      </c>
      <c r="G1201">
        <v>1.1253</v>
      </c>
      <c r="H1201">
        <v>1.0824</v>
      </c>
      <c r="Q1201">
        <v>1200</v>
      </c>
      <c r="R1201">
        <v>336.88</v>
      </c>
      <c r="S1201">
        <v>0.84650999999999998</v>
      </c>
    </row>
    <row r="1202" spans="1:19" x14ac:dyDescent="0.25">
      <c r="A1202">
        <v>1074</v>
      </c>
      <c r="B1202">
        <v>1074</v>
      </c>
      <c r="C1202">
        <v>355.47</v>
      </c>
      <c r="D1202">
        <v>0.9768</v>
      </c>
      <c r="E1202" s="1">
        <v>0</v>
      </c>
      <c r="F1202">
        <v>0.84004999999999996</v>
      </c>
      <c r="G1202">
        <v>1.1253</v>
      </c>
      <c r="H1202">
        <v>1.0829</v>
      </c>
      <c r="Q1202">
        <v>1201</v>
      </c>
      <c r="R1202">
        <v>336.74</v>
      </c>
      <c r="S1202">
        <v>0.84650999999999998</v>
      </c>
    </row>
    <row r="1203" spans="1:19" x14ac:dyDescent="0.25">
      <c r="A1203">
        <v>1075</v>
      </c>
      <c r="B1203">
        <v>1075</v>
      </c>
      <c r="C1203">
        <v>355.31</v>
      </c>
      <c r="D1203">
        <v>0.9768</v>
      </c>
      <c r="E1203" s="1">
        <v>0</v>
      </c>
      <c r="F1203">
        <v>0.84004999999999996</v>
      </c>
      <c r="G1203">
        <v>1.1253</v>
      </c>
      <c r="H1203">
        <v>1.0833999999999999</v>
      </c>
      <c r="Q1203">
        <v>1202</v>
      </c>
      <c r="R1203">
        <v>336.6</v>
      </c>
      <c r="S1203">
        <v>0.84650999999999998</v>
      </c>
    </row>
    <row r="1204" spans="1:19" x14ac:dyDescent="0.25">
      <c r="A1204">
        <v>1076</v>
      </c>
      <c r="B1204">
        <v>1076</v>
      </c>
      <c r="C1204">
        <v>355.16</v>
      </c>
      <c r="D1204">
        <v>0.9768</v>
      </c>
      <c r="E1204" s="1">
        <v>0</v>
      </c>
      <c r="F1204">
        <v>0.84004999999999996</v>
      </c>
      <c r="G1204">
        <v>1.1253</v>
      </c>
      <c r="H1204">
        <v>1.0839000000000001</v>
      </c>
      <c r="Q1204">
        <v>1203</v>
      </c>
      <c r="R1204">
        <v>336.46</v>
      </c>
      <c r="S1204">
        <v>0.84650999999999998</v>
      </c>
    </row>
    <row r="1205" spans="1:19" x14ac:dyDescent="0.25">
      <c r="A1205">
        <v>1077</v>
      </c>
      <c r="B1205">
        <v>1077</v>
      </c>
      <c r="C1205">
        <v>355</v>
      </c>
      <c r="D1205">
        <v>0.9768</v>
      </c>
      <c r="E1205" s="1">
        <v>0</v>
      </c>
      <c r="F1205">
        <v>0.84004999999999996</v>
      </c>
      <c r="G1205">
        <v>1.1253</v>
      </c>
      <c r="H1205">
        <v>1.0845</v>
      </c>
      <c r="Q1205">
        <v>1204</v>
      </c>
      <c r="R1205">
        <v>336.32</v>
      </c>
      <c r="S1205">
        <v>0.84650999999999998</v>
      </c>
    </row>
    <row r="1206" spans="1:19" x14ac:dyDescent="0.25">
      <c r="A1206">
        <v>1078</v>
      </c>
      <c r="B1206">
        <v>1078</v>
      </c>
      <c r="C1206">
        <v>354.85</v>
      </c>
      <c r="D1206">
        <v>0.9768</v>
      </c>
      <c r="E1206" s="1">
        <v>0</v>
      </c>
      <c r="F1206">
        <v>0.84004999999999996</v>
      </c>
      <c r="G1206">
        <v>1.1253</v>
      </c>
      <c r="H1206">
        <v>1.085</v>
      </c>
      <c r="Q1206">
        <v>1205</v>
      </c>
      <c r="R1206">
        <v>336.18</v>
      </c>
      <c r="S1206">
        <v>0.84650999999999998</v>
      </c>
    </row>
    <row r="1207" spans="1:19" x14ac:dyDescent="0.25">
      <c r="A1207">
        <v>1079</v>
      </c>
      <c r="B1207">
        <v>1079</v>
      </c>
      <c r="C1207">
        <v>354.69</v>
      </c>
      <c r="D1207">
        <v>0.9768</v>
      </c>
      <c r="E1207" s="1">
        <v>0</v>
      </c>
      <c r="F1207">
        <v>0.84004999999999996</v>
      </c>
      <c r="G1207">
        <v>1.1253</v>
      </c>
      <c r="H1207">
        <v>1.0854999999999999</v>
      </c>
      <c r="Q1207">
        <v>1206</v>
      </c>
      <c r="R1207">
        <v>336.04</v>
      </c>
      <c r="S1207">
        <v>0.84650999999999998</v>
      </c>
    </row>
    <row r="1208" spans="1:19" x14ac:dyDescent="0.25">
      <c r="A1208">
        <v>1080</v>
      </c>
      <c r="B1208">
        <v>1080</v>
      </c>
      <c r="C1208">
        <v>354.53</v>
      </c>
      <c r="D1208">
        <v>0.9768</v>
      </c>
      <c r="E1208" s="1">
        <v>0</v>
      </c>
      <c r="F1208">
        <v>0.84004999999999996</v>
      </c>
      <c r="G1208">
        <v>1.1253</v>
      </c>
      <c r="H1208">
        <v>1.0860000000000001</v>
      </c>
      <c r="Q1208">
        <v>1207</v>
      </c>
      <c r="R1208">
        <v>335.9</v>
      </c>
      <c r="S1208">
        <v>0.84650999999999998</v>
      </c>
    </row>
    <row r="1209" spans="1:19" x14ac:dyDescent="0.25">
      <c r="A1209">
        <v>1081</v>
      </c>
      <c r="B1209">
        <v>1081</v>
      </c>
      <c r="C1209">
        <v>354.38</v>
      </c>
      <c r="D1209">
        <v>0.9768</v>
      </c>
      <c r="E1209" s="1">
        <v>0</v>
      </c>
      <c r="F1209">
        <v>0.84004999999999996</v>
      </c>
      <c r="G1209">
        <v>1.1253</v>
      </c>
      <c r="H1209">
        <v>1.0866</v>
      </c>
      <c r="Q1209">
        <v>1208</v>
      </c>
      <c r="R1209">
        <v>335.77</v>
      </c>
      <c r="S1209">
        <v>0.84650999999999998</v>
      </c>
    </row>
    <row r="1210" spans="1:19" x14ac:dyDescent="0.25">
      <c r="A1210">
        <v>1082</v>
      </c>
      <c r="B1210">
        <v>1082</v>
      </c>
      <c r="C1210">
        <v>354.22</v>
      </c>
      <c r="D1210">
        <v>0.9768</v>
      </c>
      <c r="E1210" s="1">
        <v>0</v>
      </c>
      <c r="F1210">
        <v>0.84004999999999996</v>
      </c>
      <c r="G1210">
        <v>1.1253</v>
      </c>
      <c r="H1210">
        <v>1.0871</v>
      </c>
      <c r="Q1210">
        <v>1209</v>
      </c>
      <c r="R1210">
        <v>335.63</v>
      </c>
      <c r="S1210">
        <v>0.84650999999999998</v>
      </c>
    </row>
    <row r="1211" spans="1:19" x14ac:dyDescent="0.25">
      <c r="A1211">
        <v>1083</v>
      </c>
      <c r="B1211">
        <v>1083</v>
      </c>
      <c r="C1211">
        <v>354.07</v>
      </c>
      <c r="D1211">
        <v>0.9768</v>
      </c>
      <c r="E1211" s="1">
        <v>0</v>
      </c>
      <c r="F1211">
        <v>0.84004999999999996</v>
      </c>
      <c r="G1211">
        <v>1.1253</v>
      </c>
      <c r="H1211">
        <v>1.0875999999999999</v>
      </c>
      <c r="Q1211">
        <v>1210</v>
      </c>
      <c r="R1211">
        <v>335.49</v>
      </c>
      <c r="S1211">
        <v>0.84650999999999998</v>
      </c>
    </row>
    <row r="1212" spans="1:19" x14ac:dyDescent="0.25">
      <c r="A1212">
        <v>1084</v>
      </c>
      <c r="B1212">
        <v>1084</v>
      </c>
      <c r="C1212">
        <v>353.92</v>
      </c>
      <c r="D1212">
        <v>0.9768</v>
      </c>
      <c r="E1212" s="1">
        <v>0</v>
      </c>
      <c r="F1212">
        <v>0.84004999999999996</v>
      </c>
      <c r="G1212">
        <v>1.1253</v>
      </c>
      <c r="H1212">
        <v>1.0881000000000001</v>
      </c>
      <c r="Q1212">
        <v>1211</v>
      </c>
      <c r="R1212">
        <v>335.35</v>
      </c>
      <c r="S1212">
        <v>0.84650999999999998</v>
      </c>
    </row>
    <row r="1213" spans="1:19" x14ac:dyDescent="0.25">
      <c r="A1213">
        <v>1085</v>
      </c>
      <c r="B1213">
        <v>1085</v>
      </c>
      <c r="C1213">
        <v>353.76</v>
      </c>
      <c r="D1213">
        <v>0.9768</v>
      </c>
      <c r="E1213" s="1">
        <v>0</v>
      </c>
      <c r="F1213">
        <v>0.84004999999999996</v>
      </c>
      <c r="G1213">
        <v>1.1253</v>
      </c>
      <c r="H1213">
        <v>1.0887</v>
      </c>
      <c r="Q1213">
        <v>1212</v>
      </c>
      <c r="R1213">
        <v>335.21</v>
      </c>
      <c r="S1213">
        <v>0.84650999999999998</v>
      </c>
    </row>
    <row r="1214" spans="1:19" x14ac:dyDescent="0.25">
      <c r="A1214">
        <v>1086</v>
      </c>
      <c r="B1214">
        <v>1086</v>
      </c>
      <c r="C1214">
        <v>353.61</v>
      </c>
      <c r="D1214">
        <v>0.9768</v>
      </c>
      <c r="E1214" s="1">
        <v>0</v>
      </c>
      <c r="F1214">
        <v>0.84004999999999996</v>
      </c>
      <c r="G1214">
        <v>1.1253</v>
      </c>
      <c r="H1214">
        <v>1.0891999999999999</v>
      </c>
      <c r="Q1214">
        <v>1213</v>
      </c>
      <c r="R1214">
        <v>335.07</v>
      </c>
      <c r="S1214">
        <v>0.84650999999999998</v>
      </c>
    </row>
    <row r="1215" spans="1:19" x14ac:dyDescent="0.25">
      <c r="A1215">
        <v>1087</v>
      </c>
      <c r="B1215">
        <v>1087</v>
      </c>
      <c r="C1215">
        <v>353.45</v>
      </c>
      <c r="D1215">
        <v>0.9768</v>
      </c>
      <c r="E1215" s="1">
        <v>0</v>
      </c>
      <c r="F1215">
        <v>0.84004999999999996</v>
      </c>
      <c r="G1215">
        <v>1.1253</v>
      </c>
      <c r="H1215">
        <v>1.0896999999999999</v>
      </c>
      <c r="Q1215">
        <v>1214</v>
      </c>
      <c r="R1215">
        <v>334.94</v>
      </c>
      <c r="S1215">
        <v>0.84650999999999998</v>
      </c>
    </row>
    <row r="1216" spans="1:19" x14ac:dyDescent="0.25">
      <c r="A1216">
        <v>1088</v>
      </c>
      <c r="B1216">
        <v>1088</v>
      </c>
      <c r="C1216">
        <v>353.3</v>
      </c>
      <c r="D1216">
        <v>0.9768</v>
      </c>
      <c r="E1216" s="1">
        <v>0</v>
      </c>
      <c r="F1216">
        <v>0.84004999999999996</v>
      </c>
      <c r="G1216">
        <v>1.1253</v>
      </c>
      <c r="H1216">
        <v>1.0902000000000001</v>
      </c>
      <c r="Q1216">
        <v>1215</v>
      </c>
      <c r="R1216">
        <v>334.8</v>
      </c>
      <c r="S1216">
        <v>0.84650999999999998</v>
      </c>
    </row>
    <row r="1217" spans="1:19" x14ac:dyDescent="0.25">
      <c r="A1217">
        <v>1089</v>
      </c>
      <c r="B1217">
        <v>1089</v>
      </c>
      <c r="C1217">
        <v>353.14</v>
      </c>
      <c r="D1217">
        <v>0.9768</v>
      </c>
      <c r="E1217" s="1">
        <v>0</v>
      </c>
      <c r="F1217">
        <v>0.84004999999999996</v>
      </c>
      <c r="G1217">
        <v>1.1253</v>
      </c>
      <c r="H1217">
        <v>1.0907</v>
      </c>
      <c r="Q1217">
        <v>1216</v>
      </c>
      <c r="R1217">
        <v>334.66</v>
      </c>
      <c r="S1217">
        <v>0.84650999999999998</v>
      </c>
    </row>
    <row r="1218" spans="1:19" x14ac:dyDescent="0.25">
      <c r="A1218">
        <v>1090</v>
      </c>
      <c r="B1218">
        <v>1090</v>
      </c>
      <c r="C1218">
        <v>352.99</v>
      </c>
      <c r="D1218">
        <v>0.9768</v>
      </c>
      <c r="E1218" s="1">
        <v>0</v>
      </c>
      <c r="F1218">
        <v>0.84004999999999996</v>
      </c>
      <c r="G1218">
        <v>1.1253</v>
      </c>
      <c r="H1218">
        <v>1.0912999999999999</v>
      </c>
      <c r="Q1218">
        <v>1217</v>
      </c>
      <c r="R1218">
        <v>334.52</v>
      </c>
      <c r="S1218">
        <v>0.84650999999999998</v>
      </c>
    </row>
    <row r="1219" spans="1:19" x14ac:dyDescent="0.25">
      <c r="A1219">
        <v>1091</v>
      </c>
      <c r="B1219">
        <v>1091</v>
      </c>
      <c r="C1219">
        <v>352.84</v>
      </c>
      <c r="D1219">
        <v>0.9768</v>
      </c>
      <c r="E1219" s="1">
        <v>0</v>
      </c>
      <c r="F1219">
        <v>0.84004999999999996</v>
      </c>
      <c r="G1219">
        <v>1.1253</v>
      </c>
      <c r="H1219">
        <v>1.0918000000000001</v>
      </c>
      <c r="Q1219">
        <v>1218</v>
      </c>
      <c r="R1219">
        <v>334.39</v>
      </c>
      <c r="S1219">
        <v>0.84650999999999998</v>
      </c>
    </row>
    <row r="1220" spans="1:19" x14ac:dyDescent="0.25">
      <c r="A1220">
        <v>1092</v>
      </c>
      <c r="B1220">
        <v>1092</v>
      </c>
      <c r="C1220">
        <v>352.68</v>
      </c>
      <c r="D1220">
        <v>0.9768</v>
      </c>
      <c r="E1220" s="1">
        <v>0</v>
      </c>
      <c r="F1220">
        <v>0.84004999999999996</v>
      </c>
      <c r="G1220">
        <v>1.1253</v>
      </c>
      <c r="H1220">
        <v>1.0923</v>
      </c>
      <c r="Q1220">
        <v>1219</v>
      </c>
      <c r="R1220">
        <v>334.25</v>
      </c>
      <c r="S1220">
        <v>0.84650999999999998</v>
      </c>
    </row>
    <row r="1221" spans="1:19" x14ac:dyDescent="0.25">
      <c r="A1221">
        <v>1093</v>
      </c>
      <c r="B1221">
        <v>1093</v>
      </c>
      <c r="C1221">
        <v>352.53</v>
      </c>
      <c r="D1221">
        <v>0.9768</v>
      </c>
      <c r="E1221" s="1">
        <v>0</v>
      </c>
      <c r="F1221">
        <v>0.84004999999999996</v>
      </c>
      <c r="G1221">
        <v>1.1253</v>
      </c>
      <c r="H1221">
        <v>1.0928</v>
      </c>
      <c r="Q1221">
        <v>1220</v>
      </c>
      <c r="R1221">
        <v>334.11</v>
      </c>
      <c r="S1221">
        <v>0.84650999999999998</v>
      </c>
    </row>
    <row r="1222" spans="1:19" x14ac:dyDescent="0.25">
      <c r="A1222">
        <v>1094</v>
      </c>
      <c r="B1222">
        <v>1094</v>
      </c>
      <c r="C1222">
        <v>352.38</v>
      </c>
      <c r="D1222">
        <v>0.9768</v>
      </c>
      <c r="E1222" s="1">
        <v>0</v>
      </c>
      <c r="F1222">
        <v>0.84004999999999996</v>
      </c>
      <c r="G1222">
        <v>1.1253</v>
      </c>
      <c r="H1222">
        <v>1.0932999999999999</v>
      </c>
      <c r="Q1222">
        <v>1221</v>
      </c>
      <c r="R1222">
        <v>333.97</v>
      </c>
      <c r="S1222">
        <v>0.84650999999999998</v>
      </c>
    </row>
    <row r="1223" spans="1:19" x14ac:dyDescent="0.25">
      <c r="A1223">
        <v>1095</v>
      </c>
      <c r="B1223">
        <v>1095</v>
      </c>
      <c r="C1223">
        <v>352.22</v>
      </c>
      <c r="D1223">
        <v>0.9768</v>
      </c>
      <c r="E1223" s="1">
        <v>0</v>
      </c>
      <c r="F1223">
        <v>0.84004999999999996</v>
      </c>
      <c r="G1223">
        <v>1.1253</v>
      </c>
      <c r="H1223">
        <v>1.0939000000000001</v>
      </c>
      <c r="Q1223">
        <v>1222</v>
      </c>
      <c r="R1223">
        <v>333.84</v>
      </c>
      <c r="S1223">
        <v>0.84650999999999998</v>
      </c>
    </row>
    <row r="1224" spans="1:19" x14ac:dyDescent="0.25">
      <c r="A1224">
        <v>1096</v>
      </c>
      <c r="B1224">
        <v>1096</v>
      </c>
      <c r="C1224">
        <v>352.07</v>
      </c>
      <c r="D1224">
        <v>0.9768</v>
      </c>
      <c r="E1224" s="1">
        <v>0</v>
      </c>
      <c r="F1224">
        <v>0.84004999999999996</v>
      </c>
      <c r="G1224">
        <v>1.1253</v>
      </c>
      <c r="H1224">
        <v>1.0944</v>
      </c>
      <c r="Q1224">
        <v>1223</v>
      </c>
      <c r="R1224">
        <v>333.7</v>
      </c>
      <c r="S1224">
        <v>0.84650999999999998</v>
      </c>
    </row>
    <row r="1225" spans="1:19" x14ac:dyDescent="0.25">
      <c r="A1225">
        <v>1097</v>
      </c>
      <c r="B1225">
        <v>1097</v>
      </c>
      <c r="C1225">
        <v>351.92</v>
      </c>
      <c r="D1225">
        <v>0.9768</v>
      </c>
      <c r="E1225" s="1">
        <v>0</v>
      </c>
      <c r="F1225">
        <v>0.84004999999999996</v>
      </c>
      <c r="G1225">
        <v>1.1253</v>
      </c>
      <c r="H1225">
        <v>1.0949</v>
      </c>
      <c r="Q1225">
        <v>1224</v>
      </c>
      <c r="R1225">
        <v>333.56</v>
      </c>
      <c r="S1225">
        <v>0.84650999999999998</v>
      </c>
    </row>
    <row r="1226" spans="1:19" x14ac:dyDescent="0.25">
      <c r="A1226">
        <v>1098</v>
      </c>
      <c r="B1226">
        <v>1098</v>
      </c>
      <c r="C1226">
        <v>351.76</v>
      </c>
      <c r="D1226">
        <v>0.9768</v>
      </c>
      <c r="E1226" s="1">
        <v>0</v>
      </c>
      <c r="F1226">
        <v>0.84004999999999996</v>
      </c>
      <c r="G1226">
        <v>1.1253</v>
      </c>
      <c r="H1226">
        <v>1.0953999999999999</v>
      </c>
      <c r="Q1226">
        <v>1225</v>
      </c>
      <c r="R1226">
        <v>333.43</v>
      </c>
      <c r="S1226">
        <v>0.84650999999999998</v>
      </c>
    </row>
    <row r="1227" spans="1:19" x14ac:dyDescent="0.25">
      <c r="A1227">
        <v>1099</v>
      </c>
      <c r="B1227">
        <v>1099</v>
      </c>
      <c r="C1227">
        <v>351.61</v>
      </c>
      <c r="D1227">
        <v>0.9768</v>
      </c>
      <c r="E1227" s="1">
        <v>0</v>
      </c>
      <c r="F1227">
        <v>0.84004999999999996</v>
      </c>
      <c r="G1227">
        <v>1.1253</v>
      </c>
      <c r="H1227">
        <v>1.0959000000000001</v>
      </c>
      <c r="Q1227">
        <v>1226</v>
      </c>
      <c r="R1227">
        <v>333.29</v>
      </c>
      <c r="S1227">
        <v>0.84650999999999998</v>
      </c>
    </row>
    <row r="1228" spans="1:19" x14ac:dyDescent="0.25">
      <c r="A1228">
        <v>1100</v>
      </c>
      <c r="B1228">
        <v>1100</v>
      </c>
      <c r="C1228">
        <v>351.46</v>
      </c>
      <c r="D1228">
        <v>0.9768</v>
      </c>
      <c r="E1228" s="1">
        <v>0</v>
      </c>
      <c r="F1228">
        <v>0.84004999999999996</v>
      </c>
      <c r="G1228">
        <v>1.1253</v>
      </c>
      <c r="H1228">
        <v>1.0964</v>
      </c>
      <c r="Q1228">
        <v>1227</v>
      </c>
      <c r="R1228">
        <v>333.15</v>
      </c>
      <c r="S1228">
        <v>0.84650999999999998</v>
      </c>
    </row>
    <row r="1229" spans="1:19" x14ac:dyDescent="0.25">
      <c r="A1229">
        <v>1101</v>
      </c>
      <c r="B1229">
        <v>1101</v>
      </c>
      <c r="C1229">
        <v>351.31</v>
      </c>
      <c r="D1229">
        <v>0.9768</v>
      </c>
      <c r="E1229" s="1">
        <v>0</v>
      </c>
      <c r="F1229">
        <v>0.84004999999999996</v>
      </c>
      <c r="G1229">
        <v>1.1253</v>
      </c>
      <c r="H1229">
        <v>1.097</v>
      </c>
      <c r="Q1229">
        <v>1228</v>
      </c>
      <c r="R1229">
        <v>333.02</v>
      </c>
      <c r="S1229">
        <v>0.84650999999999998</v>
      </c>
    </row>
    <row r="1230" spans="1:19" x14ac:dyDescent="0.25">
      <c r="A1230">
        <v>1102</v>
      </c>
      <c r="B1230">
        <v>1102</v>
      </c>
      <c r="C1230">
        <v>351.15</v>
      </c>
      <c r="D1230">
        <v>0.9768</v>
      </c>
      <c r="E1230" s="1">
        <v>0</v>
      </c>
      <c r="F1230">
        <v>0.84004999999999996</v>
      </c>
      <c r="G1230">
        <v>1.1253</v>
      </c>
      <c r="H1230">
        <v>1.0974999999999999</v>
      </c>
      <c r="Q1230">
        <v>1229</v>
      </c>
      <c r="R1230">
        <v>332.88</v>
      </c>
      <c r="S1230">
        <v>0.84650999999999998</v>
      </c>
    </row>
    <row r="1231" spans="1:19" x14ac:dyDescent="0.25">
      <c r="A1231">
        <v>1103</v>
      </c>
      <c r="B1231">
        <v>1103</v>
      </c>
      <c r="C1231">
        <v>351</v>
      </c>
      <c r="D1231">
        <v>0.9768</v>
      </c>
      <c r="E1231" s="1">
        <v>0</v>
      </c>
      <c r="F1231">
        <v>0.84004999999999996</v>
      </c>
      <c r="G1231">
        <v>1.1253</v>
      </c>
      <c r="H1231">
        <v>1.0980000000000001</v>
      </c>
      <c r="Q1231">
        <v>1230</v>
      </c>
      <c r="R1231">
        <v>332.74</v>
      </c>
      <c r="S1231">
        <v>0.84650999999999998</v>
      </c>
    </row>
    <row r="1232" spans="1:19" x14ac:dyDescent="0.25">
      <c r="A1232">
        <v>1104</v>
      </c>
      <c r="B1232">
        <v>1104</v>
      </c>
      <c r="C1232">
        <v>350.85</v>
      </c>
      <c r="D1232">
        <v>0.9768</v>
      </c>
      <c r="E1232" s="1">
        <v>0</v>
      </c>
      <c r="F1232">
        <v>0.84004999999999996</v>
      </c>
      <c r="G1232">
        <v>1.1253</v>
      </c>
      <c r="H1232">
        <v>1.0985</v>
      </c>
      <c r="Q1232">
        <v>1231</v>
      </c>
      <c r="R1232">
        <v>332.61</v>
      </c>
      <c r="S1232">
        <v>0.84650999999999998</v>
      </c>
    </row>
    <row r="1233" spans="1:19" x14ac:dyDescent="0.25">
      <c r="A1233">
        <v>1105</v>
      </c>
      <c r="B1233">
        <v>1105</v>
      </c>
      <c r="C1233">
        <v>350.7</v>
      </c>
      <c r="D1233">
        <v>0.9768</v>
      </c>
      <c r="E1233" s="1">
        <v>0</v>
      </c>
      <c r="F1233">
        <v>0.84004999999999996</v>
      </c>
      <c r="G1233">
        <v>1.1253</v>
      </c>
      <c r="H1233">
        <v>1.099</v>
      </c>
      <c r="Q1233">
        <v>1232</v>
      </c>
      <c r="R1233">
        <v>332.47</v>
      </c>
      <c r="S1233">
        <v>0.84650999999999998</v>
      </c>
    </row>
    <row r="1234" spans="1:19" x14ac:dyDescent="0.25">
      <c r="A1234">
        <v>1106</v>
      </c>
      <c r="B1234">
        <v>1106</v>
      </c>
      <c r="C1234">
        <v>350.55</v>
      </c>
      <c r="D1234">
        <v>0.9768</v>
      </c>
      <c r="E1234" s="1">
        <v>0</v>
      </c>
      <c r="F1234">
        <v>0.84004999999999996</v>
      </c>
      <c r="G1234">
        <v>1.1253</v>
      </c>
      <c r="H1234">
        <v>1.0994999999999999</v>
      </c>
      <c r="Q1234">
        <v>1233</v>
      </c>
      <c r="R1234">
        <v>332.34</v>
      </c>
      <c r="S1234">
        <v>0.84650999999999998</v>
      </c>
    </row>
    <row r="1235" spans="1:19" x14ac:dyDescent="0.25">
      <c r="A1235">
        <v>1107</v>
      </c>
      <c r="B1235">
        <v>1107</v>
      </c>
      <c r="C1235">
        <v>350.4</v>
      </c>
      <c r="D1235">
        <v>0.9768</v>
      </c>
      <c r="E1235" s="1">
        <v>0</v>
      </c>
      <c r="F1235">
        <v>0.84004999999999996</v>
      </c>
      <c r="G1235">
        <v>1.1253</v>
      </c>
      <c r="H1235">
        <v>1.1001000000000001</v>
      </c>
      <c r="Q1235">
        <v>1234</v>
      </c>
      <c r="R1235">
        <v>332.2</v>
      </c>
      <c r="S1235">
        <v>0.84650999999999998</v>
      </c>
    </row>
    <row r="1236" spans="1:19" x14ac:dyDescent="0.25">
      <c r="A1236">
        <v>1108</v>
      </c>
      <c r="B1236">
        <v>1108</v>
      </c>
      <c r="C1236">
        <v>350.24</v>
      </c>
      <c r="D1236">
        <v>0.9768</v>
      </c>
      <c r="E1236" s="1">
        <v>0</v>
      </c>
      <c r="F1236">
        <v>0.84004999999999996</v>
      </c>
      <c r="G1236">
        <v>1.1253</v>
      </c>
      <c r="H1236">
        <v>1.1006</v>
      </c>
      <c r="Q1236">
        <v>1235</v>
      </c>
      <c r="R1236">
        <v>332.06</v>
      </c>
      <c r="S1236">
        <v>0.84650999999999998</v>
      </c>
    </row>
    <row r="1237" spans="1:19" x14ac:dyDescent="0.25">
      <c r="A1237">
        <v>1109</v>
      </c>
      <c r="B1237">
        <v>1109</v>
      </c>
      <c r="C1237">
        <v>350.09</v>
      </c>
      <c r="D1237">
        <v>0.9768</v>
      </c>
      <c r="E1237" s="1">
        <v>0</v>
      </c>
      <c r="F1237">
        <v>0.84004999999999996</v>
      </c>
      <c r="G1237">
        <v>1.1253</v>
      </c>
      <c r="H1237">
        <v>1.1011</v>
      </c>
      <c r="Q1237">
        <v>1236</v>
      </c>
      <c r="R1237">
        <v>331.93</v>
      </c>
      <c r="S1237">
        <v>0.84650999999999998</v>
      </c>
    </row>
    <row r="1238" spans="1:19" x14ac:dyDescent="0.25">
      <c r="A1238">
        <v>1110</v>
      </c>
      <c r="B1238">
        <v>1110</v>
      </c>
      <c r="C1238">
        <v>349.94</v>
      </c>
      <c r="D1238">
        <v>0.9768</v>
      </c>
      <c r="E1238" s="1">
        <v>0</v>
      </c>
      <c r="F1238">
        <v>0.84004999999999996</v>
      </c>
      <c r="G1238">
        <v>1.1253</v>
      </c>
      <c r="H1238">
        <v>1.1015999999999999</v>
      </c>
      <c r="Q1238">
        <v>1237</v>
      </c>
      <c r="R1238">
        <v>331.79</v>
      </c>
      <c r="S1238">
        <v>0.84650999999999998</v>
      </c>
    </row>
    <row r="1239" spans="1:19" x14ac:dyDescent="0.25">
      <c r="A1239">
        <v>1111</v>
      </c>
      <c r="B1239">
        <v>1111</v>
      </c>
      <c r="C1239">
        <v>349.79</v>
      </c>
      <c r="D1239">
        <v>0.9768</v>
      </c>
      <c r="E1239" s="1">
        <v>0</v>
      </c>
      <c r="F1239">
        <v>0.84004999999999996</v>
      </c>
      <c r="G1239">
        <v>1.1253</v>
      </c>
      <c r="H1239">
        <v>1.1021000000000001</v>
      </c>
      <c r="Q1239">
        <v>1238</v>
      </c>
      <c r="R1239">
        <v>331.66</v>
      </c>
      <c r="S1239">
        <v>0.84650999999999998</v>
      </c>
    </row>
    <row r="1240" spans="1:19" x14ac:dyDescent="0.25">
      <c r="A1240">
        <v>1112</v>
      </c>
      <c r="B1240">
        <v>1112</v>
      </c>
      <c r="C1240">
        <v>349.64</v>
      </c>
      <c r="D1240">
        <v>0.9768</v>
      </c>
      <c r="E1240" s="1">
        <v>0</v>
      </c>
      <c r="F1240">
        <v>0.84004999999999996</v>
      </c>
      <c r="G1240">
        <v>1.1253</v>
      </c>
      <c r="H1240">
        <v>1.1026</v>
      </c>
      <c r="Q1240">
        <v>1239</v>
      </c>
      <c r="R1240">
        <v>331.52</v>
      </c>
      <c r="S1240">
        <v>0.84650999999999998</v>
      </c>
    </row>
    <row r="1241" spans="1:19" x14ac:dyDescent="0.25">
      <c r="A1241">
        <v>1113</v>
      </c>
      <c r="B1241">
        <v>1113</v>
      </c>
      <c r="C1241">
        <v>349.49</v>
      </c>
      <c r="D1241">
        <v>0.9768</v>
      </c>
      <c r="E1241" s="1">
        <v>0</v>
      </c>
      <c r="F1241">
        <v>0.84004999999999996</v>
      </c>
      <c r="G1241">
        <v>1.1253</v>
      </c>
      <c r="H1241">
        <v>1.1031</v>
      </c>
      <c r="Q1241">
        <v>1240</v>
      </c>
      <c r="R1241">
        <v>331.39</v>
      </c>
      <c r="S1241">
        <v>0.84650999999999998</v>
      </c>
    </row>
    <row r="1242" spans="1:19" x14ac:dyDescent="0.25">
      <c r="A1242">
        <v>1114</v>
      </c>
      <c r="B1242">
        <v>1114</v>
      </c>
      <c r="C1242">
        <v>349.34</v>
      </c>
      <c r="D1242">
        <v>0.9768</v>
      </c>
      <c r="E1242" s="1">
        <v>0</v>
      </c>
      <c r="F1242">
        <v>0.84004999999999996</v>
      </c>
      <c r="G1242">
        <v>1.1253</v>
      </c>
      <c r="H1242">
        <v>1.1035999999999999</v>
      </c>
      <c r="Q1242">
        <v>1241</v>
      </c>
      <c r="R1242">
        <v>331.25</v>
      </c>
      <c r="S1242">
        <v>0.84650999999999998</v>
      </c>
    </row>
    <row r="1243" spans="1:19" x14ac:dyDescent="0.25">
      <c r="A1243">
        <v>1115</v>
      </c>
      <c r="B1243">
        <v>1115</v>
      </c>
      <c r="C1243">
        <v>349.19</v>
      </c>
      <c r="D1243">
        <v>0.9768</v>
      </c>
      <c r="E1243" s="1">
        <v>0</v>
      </c>
      <c r="F1243">
        <v>0.84004999999999996</v>
      </c>
      <c r="G1243">
        <v>1.1253</v>
      </c>
      <c r="H1243">
        <v>1.1042000000000001</v>
      </c>
      <c r="Q1243">
        <v>1242</v>
      </c>
      <c r="R1243">
        <v>331.12</v>
      </c>
      <c r="S1243">
        <v>0.84650999999999998</v>
      </c>
    </row>
    <row r="1244" spans="1:19" x14ac:dyDescent="0.25">
      <c r="A1244">
        <v>1116</v>
      </c>
      <c r="B1244">
        <v>1116</v>
      </c>
      <c r="C1244">
        <v>349.04</v>
      </c>
      <c r="D1244">
        <v>0.9768</v>
      </c>
      <c r="E1244" s="1">
        <v>0</v>
      </c>
      <c r="F1244">
        <v>0.84004999999999996</v>
      </c>
      <c r="G1244">
        <v>1.1253</v>
      </c>
      <c r="H1244">
        <v>1.1047</v>
      </c>
      <c r="Q1244">
        <v>1243</v>
      </c>
      <c r="R1244">
        <v>330.98</v>
      </c>
      <c r="S1244">
        <v>0.84650999999999998</v>
      </c>
    </row>
    <row r="1245" spans="1:19" x14ac:dyDescent="0.25">
      <c r="A1245">
        <v>1117</v>
      </c>
      <c r="B1245">
        <v>1117</v>
      </c>
      <c r="C1245">
        <v>348.89</v>
      </c>
      <c r="D1245">
        <v>0.9768</v>
      </c>
      <c r="E1245" s="1">
        <v>0</v>
      </c>
      <c r="F1245">
        <v>0.84004999999999996</v>
      </c>
      <c r="G1245">
        <v>1.1253</v>
      </c>
      <c r="H1245">
        <v>1.1052</v>
      </c>
      <c r="Q1245">
        <v>1244</v>
      </c>
      <c r="R1245">
        <v>330.85</v>
      </c>
      <c r="S1245">
        <v>0.84650999999999998</v>
      </c>
    </row>
    <row r="1246" spans="1:19" x14ac:dyDescent="0.25">
      <c r="A1246">
        <v>1118</v>
      </c>
      <c r="B1246">
        <v>1118</v>
      </c>
      <c r="C1246">
        <v>348.74</v>
      </c>
      <c r="D1246">
        <v>0.9768</v>
      </c>
      <c r="E1246" s="1">
        <v>0</v>
      </c>
      <c r="F1246">
        <v>0.84004999999999996</v>
      </c>
      <c r="G1246">
        <v>1.1253</v>
      </c>
      <c r="H1246">
        <v>1.1056999999999999</v>
      </c>
      <c r="Q1246">
        <v>1245</v>
      </c>
      <c r="R1246">
        <v>330.72</v>
      </c>
      <c r="S1246">
        <v>0.84650999999999998</v>
      </c>
    </row>
    <row r="1247" spans="1:19" x14ac:dyDescent="0.25">
      <c r="A1247">
        <v>1119</v>
      </c>
      <c r="B1247">
        <v>1119</v>
      </c>
      <c r="C1247">
        <v>348.59</v>
      </c>
      <c r="D1247">
        <v>0.9768</v>
      </c>
      <c r="E1247" s="1">
        <v>0</v>
      </c>
      <c r="F1247">
        <v>0.84004999999999996</v>
      </c>
      <c r="G1247">
        <v>1.1253</v>
      </c>
      <c r="H1247">
        <v>1.1062000000000001</v>
      </c>
      <c r="Q1247">
        <v>1246</v>
      </c>
      <c r="R1247">
        <v>330.58</v>
      </c>
      <c r="S1247">
        <v>0.84650999999999998</v>
      </c>
    </row>
    <row r="1248" spans="1:19" x14ac:dyDescent="0.25">
      <c r="A1248">
        <v>1120</v>
      </c>
      <c r="B1248">
        <v>1120</v>
      </c>
      <c r="C1248">
        <v>348.44</v>
      </c>
      <c r="D1248">
        <v>0.9768</v>
      </c>
      <c r="E1248" s="1">
        <v>0</v>
      </c>
      <c r="F1248">
        <v>0.84004999999999996</v>
      </c>
      <c r="G1248">
        <v>1.1253</v>
      </c>
      <c r="H1248">
        <v>1.1067</v>
      </c>
      <c r="Q1248">
        <v>1247</v>
      </c>
      <c r="R1248">
        <v>330.45</v>
      </c>
      <c r="S1248">
        <v>0.84650999999999998</v>
      </c>
    </row>
    <row r="1249" spans="1:19" x14ac:dyDescent="0.25">
      <c r="A1249">
        <v>1121</v>
      </c>
      <c r="B1249">
        <v>1121</v>
      </c>
      <c r="C1249">
        <v>348.29</v>
      </c>
      <c r="D1249">
        <v>0.9768</v>
      </c>
      <c r="E1249" s="1">
        <v>0</v>
      </c>
      <c r="F1249">
        <v>0.84004999999999996</v>
      </c>
      <c r="G1249">
        <v>1.1253</v>
      </c>
      <c r="H1249">
        <v>1.1072</v>
      </c>
      <c r="Q1249">
        <v>1248</v>
      </c>
      <c r="R1249">
        <v>330.31</v>
      </c>
      <c r="S1249">
        <v>0.84650999999999998</v>
      </c>
    </row>
    <row r="1250" spans="1:19" x14ac:dyDescent="0.25">
      <c r="A1250">
        <v>1122</v>
      </c>
      <c r="B1250">
        <v>1122</v>
      </c>
      <c r="C1250">
        <v>348.14</v>
      </c>
      <c r="D1250">
        <v>0.9768</v>
      </c>
      <c r="E1250" s="1">
        <v>0</v>
      </c>
      <c r="F1250">
        <v>0.84004999999999996</v>
      </c>
      <c r="G1250">
        <v>1.1253</v>
      </c>
      <c r="H1250">
        <v>1.1076999999999999</v>
      </c>
      <c r="Q1250">
        <v>1249</v>
      </c>
      <c r="R1250">
        <v>330.18</v>
      </c>
      <c r="S1250">
        <v>0.84650999999999998</v>
      </c>
    </row>
    <row r="1251" spans="1:19" x14ac:dyDescent="0.25">
      <c r="A1251">
        <v>1123</v>
      </c>
      <c r="B1251">
        <v>1123</v>
      </c>
      <c r="C1251">
        <v>347.99</v>
      </c>
      <c r="D1251">
        <v>0.9768</v>
      </c>
      <c r="E1251" s="1">
        <v>0</v>
      </c>
      <c r="F1251">
        <v>0.84004999999999996</v>
      </c>
      <c r="G1251">
        <v>1.1253</v>
      </c>
      <c r="H1251">
        <v>1.1082000000000001</v>
      </c>
      <c r="Q1251">
        <v>1250</v>
      </c>
      <c r="R1251">
        <v>330.04</v>
      </c>
      <c r="S1251">
        <v>0.84650999999999998</v>
      </c>
    </row>
    <row r="1252" spans="1:19" x14ac:dyDescent="0.25">
      <c r="A1252">
        <v>1124</v>
      </c>
      <c r="B1252">
        <v>1124</v>
      </c>
      <c r="C1252">
        <v>347.84</v>
      </c>
      <c r="D1252">
        <v>0.9768</v>
      </c>
      <c r="E1252" s="1">
        <v>0</v>
      </c>
      <c r="F1252">
        <v>0.84004999999999996</v>
      </c>
      <c r="G1252">
        <v>1.1253</v>
      </c>
      <c r="H1252">
        <v>1.1087</v>
      </c>
      <c r="Q1252">
        <v>1251</v>
      </c>
      <c r="R1252">
        <v>329.91</v>
      </c>
      <c r="S1252">
        <v>0.84650999999999998</v>
      </c>
    </row>
    <row r="1253" spans="1:19" x14ac:dyDescent="0.25">
      <c r="A1253">
        <v>1125</v>
      </c>
      <c r="B1253">
        <v>1125</v>
      </c>
      <c r="C1253">
        <v>347.69</v>
      </c>
      <c r="D1253">
        <v>0.9768</v>
      </c>
      <c r="E1253" s="1">
        <v>0</v>
      </c>
      <c r="F1253">
        <v>0.84004999999999996</v>
      </c>
      <c r="G1253">
        <v>1.1253</v>
      </c>
      <c r="H1253">
        <v>1.1092</v>
      </c>
      <c r="Q1253">
        <v>1252</v>
      </c>
      <c r="R1253">
        <v>329.78</v>
      </c>
      <c r="S1253">
        <v>0.84650999999999998</v>
      </c>
    </row>
    <row r="1254" spans="1:19" x14ac:dyDescent="0.25">
      <c r="A1254">
        <v>1126</v>
      </c>
      <c r="B1254">
        <v>1126</v>
      </c>
      <c r="C1254">
        <v>347.54</v>
      </c>
      <c r="D1254">
        <v>0.9768</v>
      </c>
      <c r="E1254" s="1">
        <v>0</v>
      </c>
      <c r="F1254">
        <v>0.84004999999999996</v>
      </c>
      <c r="G1254">
        <v>1.1253</v>
      </c>
      <c r="H1254">
        <v>1.1096999999999999</v>
      </c>
      <c r="Q1254">
        <v>1253</v>
      </c>
      <c r="R1254">
        <v>329.64</v>
      </c>
      <c r="S1254">
        <v>0.84650999999999998</v>
      </c>
    </row>
    <row r="1255" spans="1:19" x14ac:dyDescent="0.25">
      <c r="A1255">
        <v>1127</v>
      </c>
      <c r="B1255">
        <v>1127</v>
      </c>
      <c r="C1255">
        <v>347.4</v>
      </c>
      <c r="D1255">
        <v>0.9768</v>
      </c>
      <c r="E1255" s="1">
        <v>0</v>
      </c>
      <c r="F1255">
        <v>0.84004999999999996</v>
      </c>
      <c r="G1255">
        <v>1.1253</v>
      </c>
      <c r="H1255">
        <v>1.1103000000000001</v>
      </c>
      <c r="Q1255">
        <v>1254</v>
      </c>
      <c r="R1255">
        <v>329.51</v>
      </c>
      <c r="S1255">
        <v>0.84650999999999998</v>
      </c>
    </row>
    <row r="1256" spans="1:19" x14ac:dyDescent="0.25">
      <c r="A1256">
        <v>1128</v>
      </c>
      <c r="B1256">
        <v>1128</v>
      </c>
      <c r="C1256">
        <v>347.25</v>
      </c>
      <c r="D1256">
        <v>0.9768</v>
      </c>
      <c r="E1256" s="1">
        <v>0</v>
      </c>
      <c r="F1256">
        <v>0.84004999999999996</v>
      </c>
      <c r="G1256">
        <v>1.1253</v>
      </c>
      <c r="H1256">
        <v>1.1108</v>
      </c>
      <c r="Q1256">
        <v>1255</v>
      </c>
      <c r="R1256">
        <v>329.38</v>
      </c>
      <c r="S1256">
        <v>0.84650999999999998</v>
      </c>
    </row>
    <row r="1257" spans="1:19" x14ac:dyDescent="0.25">
      <c r="A1257">
        <v>1129</v>
      </c>
      <c r="B1257">
        <v>1129</v>
      </c>
      <c r="C1257">
        <v>347.1</v>
      </c>
      <c r="D1257">
        <v>0.9768</v>
      </c>
      <c r="E1257" s="1">
        <v>0</v>
      </c>
      <c r="F1257">
        <v>0.84004999999999996</v>
      </c>
      <c r="G1257">
        <v>1.1253</v>
      </c>
      <c r="H1257">
        <v>1.1113</v>
      </c>
      <c r="Q1257">
        <v>1256</v>
      </c>
      <c r="R1257">
        <v>329.24</v>
      </c>
      <c r="S1257">
        <v>0.85297000000000001</v>
      </c>
    </row>
    <row r="1258" spans="1:19" x14ac:dyDescent="0.25">
      <c r="A1258">
        <v>1130</v>
      </c>
      <c r="B1258">
        <v>1130</v>
      </c>
      <c r="C1258">
        <v>346.95</v>
      </c>
      <c r="D1258">
        <v>0.9768</v>
      </c>
      <c r="E1258" s="1">
        <v>0</v>
      </c>
      <c r="F1258">
        <v>0.84004999999999996</v>
      </c>
      <c r="G1258">
        <v>1.1253</v>
      </c>
      <c r="H1258">
        <v>1.1117999999999999</v>
      </c>
      <c r="Q1258">
        <v>1257</v>
      </c>
      <c r="R1258">
        <v>329.11</v>
      </c>
      <c r="S1258">
        <v>0.85297000000000001</v>
      </c>
    </row>
    <row r="1259" spans="1:19" x14ac:dyDescent="0.25">
      <c r="A1259">
        <v>1131</v>
      </c>
      <c r="B1259">
        <v>1131</v>
      </c>
      <c r="C1259">
        <v>346.8</v>
      </c>
      <c r="D1259">
        <v>0.9768</v>
      </c>
      <c r="E1259" s="1">
        <v>0</v>
      </c>
      <c r="F1259">
        <v>0.84004999999999996</v>
      </c>
      <c r="G1259">
        <v>1.1253</v>
      </c>
      <c r="H1259">
        <v>1.1123000000000001</v>
      </c>
      <c r="Q1259">
        <v>1258</v>
      </c>
      <c r="R1259">
        <v>328.98</v>
      </c>
      <c r="S1259">
        <v>0.85297000000000001</v>
      </c>
    </row>
    <row r="1260" spans="1:19" x14ac:dyDescent="0.25">
      <c r="A1260">
        <v>1132</v>
      </c>
      <c r="B1260">
        <v>1132</v>
      </c>
      <c r="C1260">
        <v>346.65</v>
      </c>
      <c r="D1260">
        <v>0.9768</v>
      </c>
      <c r="E1260" s="1">
        <v>0</v>
      </c>
      <c r="F1260">
        <v>0.84004999999999996</v>
      </c>
      <c r="G1260">
        <v>1.1253</v>
      </c>
      <c r="H1260">
        <v>1.1128</v>
      </c>
      <c r="Q1260">
        <v>1259</v>
      </c>
      <c r="R1260">
        <v>328.84</v>
      </c>
      <c r="S1260">
        <v>0.85297000000000001</v>
      </c>
    </row>
    <row r="1261" spans="1:19" x14ac:dyDescent="0.25">
      <c r="A1261">
        <v>1133</v>
      </c>
      <c r="B1261">
        <v>1133</v>
      </c>
      <c r="C1261">
        <v>346.51</v>
      </c>
      <c r="D1261">
        <v>0.9768</v>
      </c>
      <c r="E1261" s="1">
        <v>0</v>
      </c>
      <c r="F1261">
        <v>0.84004999999999996</v>
      </c>
      <c r="G1261">
        <v>1.1253</v>
      </c>
      <c r="H1261">
        <v>1.1133</v>
      </c>
      <c r="Q1261">
        <v>1260</v>
      </c>
      <c r="R1261">
        <v>328.71</v>
      </c>
      <c r="S1261">
        <v>0.85297000000000001</v>
      </c>
    </row>
    <row r="1262" spans="1:19" x14ac:dyDescent="0.25">
      <c r="A1262">
        <v>1134</v>
      </c>
      <c r="B1262">
        <v>1134</v>
      </c>
      <c r="C1262">
        <v>346.36</v>
      </c>
      <c r="D1262">
        <v>0.9768</v>
      </c>
      <c r="E1262" s="1">
        <v>0</v>
      </c>
      <c r="F1262">
        <v>0.84004999999999996</v>
      </c>
      <c r="G1262">
        <v>1.1253</v>
      </c>
      <c r="H1262">
        <v>1.1137999999999999</v>
      </c>
      <c r="Q1262">
        <v>1261</v>
      </c>
      <c r="R1262">
        <v>328.58</v>
      </c>
      <c r="S1262">
        <v>0.85297000000000001</v>
      </c>
    </row>
    <row r="1263" spans="1:19" x14ac:dyDescent="0.25">
      <c r="A1263">
        <v>1135</v>
      </c>
      <c r="B1263">
        <v>1135</v>
      </c>
      <c r="C1263">
        <v>346.21</v>
      </c>
      <c r="D1263">
        <v>0.9768</v>
      </c>
      <c r="E1263" s="1">
        <v>0</v>
      </c>
      <c r="F1263">
        <v>0.84004999999999996</v>
      </c>
      <c r="G1263">
        <v>1.1253</v>
      </c>
      <c r="H1263">
        <v>1.1143000000000001</v>
      </c>
      <c r="Q1263">
        <v>1262</v>
      </c>
      <c r="R1263">
        <v>328.45</v>
      </c>
      <c r="S1263">
        <v>0.85297000000000001</v>
      </c>
    </row>
    <row r="1264" spans="1:19" x14ac:dyDescent="0.25">
      <c r="A1264">
        <v>1136</v>
      </c>
      <c r="B1264">
        <v>1136</v>
      </c>
      <c r="C1264">
        <v>346.06</v>
      </c>
      <c r="D1264">
        <v>0.9768</v>
      </c>
      <c r="E1264" s="1">
        <v>0</v>
      </c>
      <c r="F1264">
        <v>0.84004999999999996</v>
      </c>
      <c r="G1264">
        <v>1.1253</v>
      </c>
      <c r="H1264">
        <v>1.1148</v>
      </c>
      <c r="Q1264">
        <v>1263</v>
      </c>
      <c r="R1264">
        <v>328.31</v>
      </c>
      <c r="S1264">
        <v>0.85297000000000001</v>
      </c>
    </row>
    <row r="1265" spans="1:19" x14ac:dyDescent="0.25">
      <c r="A1265">
        <v>1137</v>
      </c>
      <c r="B1265">
        <v>1137</v>
      </c>
      <c r="C1265">
        <v>345.91</v>
      </c>
      <c r="D1265">
        <v>0.9768</v>
      </c>
      <c r="E1265" s="1">
        <v>0</v>
      </c>
      <c r="F1265">
        <v>0.84004999999999996</v>
      </c>
      <c r="G1265">
        <v>1.1253</v>
      </c>
      <c r="H1265">
        <v>1.1153</v>
      </c>
      <c r="Q1265">
        <v>1264</v>
      </c>
      <c r="R1265">
        <v>328.18</v>
      </c>
      <c r="S1265">
        <v>0.85297000000000001</v>
      </c>
    </row>
    <row r="1266" spans="1:19" x14ac:dyDescent="0.25">
      <c r="A1266">
        <v>1138</v>
      </c>
      <c r="B1266">
        <v>1138</v>
      </c>
      <c r="C1266">
        <v>345.77</v>
      </c>
      <c r="D1266">
        <v>0.9768</v>
      </c>
      <c r="E1266" s="1">
        <v>0</v>
      </c>
      <c r="F1266">
        <v>0.84004999999999996</v>
      </c>
      <c r="G1266">
        <v>1.1253</v>
      </c>
      <c r="H1266">
        <v>1.1157999999999999</v>
      </c>
      <c r="Q1266">
        <v>1265</v>
      </c>
      <c r="R1266">
        <v>328.05</v>
      </c>
      <c r="S1266">
        <v>0.85297000000000001</v>
      </c>
    </row>
    <row r="1267" spans="1:19" x14ac:dyDescent="0.25">
      <c r="A1267">
        <v>1139</v>
      </c>
      <c r="B1267">
        <v>1139</v>
      </c>
      <c r="C1267">
        <v>345.62</v>
      </c>
      <c r="D1267">
        <v>0.9768</v>
      </c>
      <c r="E1267" s="1">
        <v>0</v>
      </c>
      <c r="F1267">
        <v>0.84004999999999996</v>
      </c>
      <c r="G1267">
        <v>1.1253</v>
      </c>
      <c r="H1267">
        <v>1.1163000000000001</v>
      </c>
      <c r="Q1267">
        <v>1266</v>
      </c>
      <c r="R1267">
        <v>327.92</v>
      </c>
      <c r="S1267">
        <v>0.85297000000000001</v>
      </c>
    </row>
    <row r="1268" spans="1:19" x14ac:dyDescent="0.25">
      <c r="A1268">
        <v>1140</v>
      </c>
      <c r="B1268">
        <v>1140</v>
      </c>
      <c r="C1268">
        <v>345.47</v>
      </c>
      <c r="D1268">
        <v>0.9768</v>
      </c>
      <c r="E1268" s="1">
        <v>0</v>
      </c>
      <c r="F1268">
        <v>0.84004999999999996</v>
      </c>
      <c r="G1268">
        <v>1.1253</v>
      </c>
      <c r="H1268">
        <v>1.1168</v>
      </c>
      <c r="Q1268">
        <v>1267</v>
      </c>
      <c r="R1268">
        <v>327.78</v>
      </c>
      <c r="S1268">
        <v>0.85297000000000001</v>
      </c>
    </row>
    <row r="1269" spans="1:19" x14ac:dyDescent="0.25">
      <c r="A1269">
        <v>1141</v>
      </c>
      <c r="B1269">
        <v>1141</v>
      </c>
      <c r="C1269">
        <v>345.33</v>
      </c>
      <c r="D1269">
        <v>0.9768</v>
      </c>
      <c r="E1269" s="1">
        <v>0</v>
      </c>
      <c r="F1269">
        <v>0.84004999999999996</v>
      </c>
      <c r="G1269">
        <v>1.1253</v>
      </c>
      <c r="H1269">
        <v>1.1173</v>
      </c>
      <c r="Q1269">
        <v>1268</v>
      </c>
      <c r="R1269">
        <v>327.64999999999998</v>
      </c>
      <c r="S1269">
        <v>0.85297000000000001</v>
      </c>
    </row>
    <row r="1270" spans="1:19" x14ac:dyDescent="0.25">
      <c r="A1270">
        <v>1142</v>
      </c>
      <c r="B1270">
        <v>1142</v>
      </c>
      <c r="C1270">
        <v>345.18</v>
      </c>
      <c r="D1270">
        <v>0.9768</v>
      </c>
      <c r="E1270" s="1">
        <v>0</v>
      </c>
      <c r="F1270">
        <v>0.84004999999999996</v>
      </c>
      <c r="G1270">
        <v>1.1253</v>
      </c>
      <c r="H1270">
        <v>1.1177999999999999</v>
      </c>
      <c r="Q1270">
        <v>1269</v>
      </c>
      <c r="R1270">
        <v>327.52</v>
      </c>
      <c r="S1270">
        <v>0.85297000000000001</v>
      </c>
    </row>
    <row r="1271" spans="1:19" x14ac:dyDescent="0.25">
      <c r="A1271">
        <v>1143</v>
      </c>
      <c r="B1271">
        <v>1143</v>
      </c>
      <c r="C1271">
        <v>345.03</v>
      </c>
      <c r="D1271">
        <v>0.9768</v>
      </c>
      <c r="E1271" s="1">
        <v>0</v>
      </c>
      <c r="F1271">
        <v>0.84004999999999996</v>
      </c>
      <c r="G1271">
        <v>1.1253</v>
      </c>
      <c r="H1271">
        <v>1.1183000000000001</v>
      </c>
      <c r="Q1271">
        <v>1270</v>
      </c>
      <c r="R1271">
        <v>327.39</v>
      </c>
      <c r="S1271">
        <v>0.85297000000000001</v>
      </c>
    </row>
    <row r="1272" spans="1:19" x14ac:dyDescent="0.25">
      <c r="A1272">
        <v>1144</v>
      </c>
      <c r="B1272">
        <v>1144</v>
      </c>
      <c r="C1272">
        <v>344.89</v>
      </c>
      <c r="D1272">
        <v>0.9768</v>
      </c>
      <c r="E1272" s="1">
        <v>0</v>
      </c>
      <c r="F1272">
        <v>0.84004999999999996</v>
      </c>
      <c r="G1272">
        <v>1.1253</v>
      </c>
      <c r="H1272">
        <v>1.1188</v>
      </c>
      <c r="Q1272">
        <v>1271</v>
      </c>
      <c r="R1272">
        <v>327.26</v>
      </c>
      <c r="S1272">
        <v>0.85297000000000001</v>
      </c>
    </row>
    <row r="1273" spans="1:19" x14ac:dyDescent="0.25">
      <c r="A1273">
        <v>1145</v>
      </c>
      <c r="B1273">
        <v>1145</v>
      </c>
      <c r="C1273">
        <v>344.74</v>
      </c>
      <c r="D1273">
        <v>0.9768</v>
      </c>
      <c r="E1273" s="1">
        <v>0</v>
      </c>
      <c r="F1273">
        <v>0.84004999999999996</v>
      </c>
      <c r="G1273">
        <v>1.1253</v>
      </c>
      <c r="H1273">
        <v>1.1193</v>
      </c>
      <c r="Q1273">
        <v>1272</v>
      </c>
      <c r="R1273">
        <v>327.13</v>
      </c>
      <c r="S1273">
        <v>0.85297000000000001</v>
      </c>
    </row>
    <row r="1274" spans="1:19" x14ac:dyDescent="0.25">
      <c r="A1274">
        <v>1146</v>
      </c>
      <c r="B1274">
        <v>1146</v>
      </c>
      <c r="C1274">
        <v>344.59</v>
      </c>
      <c r="D1274">
        <v>0.9768</v>
      </c>
      <c r="E1274" s="1">
        <v>0</v>
      </c>
      <c r="F1274">
        <v>0.84004999999999996</v>
      </c>
      <c r="G1274">
        <v>1.1253</v>
      </c>
      <c r="H1274">
        <v>1.1197999999999999</v>
      </c>
      <c r="Q1274">
        <v>1273</v>
      </c>
      <c r="R1274">
        <v>326.99</v>
      </c>
      <c r="S1274">
        <v>0.85297000000000001</v>
      </c>
    </row>
    <row r="1275" spans="1:19" x14ac:dyDescent="0.25">
      <c r="A1275">
        <v>1147</v>
      </c>
      <c r="B1275">
        <v>1147</v>
      </c>
      <c r="C1275">
        <v>344.45</v>
      </c>
      <c r="D1275">
        <v>0.9768</v>
      </c>
      <c r="E1275" s="1">
        <v>0</v>
      </c>
      <c r="F1275">
        <v>0.84004999999999996</v>
      </c>
      <c r="G1275">
        <v>1.1253</v>
      </c>
      <c r="H1275">
        <v>1.1203000000000001</v>
      </c>
      <c r="Q1275">
        <v>1274</v>
      </c>
      <c r="R1275">
        <v>326.86</v>
      </c>
      <c r="S1275">
        <v>0.85297000000000001</v>
      </c>
    </row>
    <row r="1276" spans="1:19" x14ac:dyDescent="0.25">
      <c r="A1276">
        <v>1148</v>
      </c>
      <c r="B1276">
        <v>1148</v>
      </c>
      <c r="C1276">
        <v>344.3</v>
      </c>
      <c r="D1276">
        <v>0.9768</v>
      </c>
      <c r="E1276" s="1">
        <v>0</v>
      </c>
      <c r="F1276">
        <v>0.84004999999999996</v>
      </c>
      <c r="G1276">
        <v>1.1253</v>
      </c>
      <c r="H1276">
        <v>1.1208</v>
      </c>
      <c r="Q1276">
        <v>1275</v>
      </c>
      <c r="R1276">
        <v>326.73</v>
      </c>
      <c r="S1276">
        <v>0.85297000000000001</v>
      </c>
    </row>
    <row r="1277" spans="1:19" x14ac:dyDescent="0.25">
      <c r="A1277">
        <v>1149</v>
      </c>
      <c r="B1277">
        <v>1149</v>
      </c>
      <c r="C1277">
        <v>344.15</v>
      </c>
      <c r="D1277">
        <v>0.9768</v>
      </c>
      <c r="E1277" s="1">
        <v>0</v>
      </c>
      <c r="F1277">
        <v>0.84004999999999996</v>
      </c>
      <c r="G1277">
        <v>1.1253</v>
      </c>
      <c r="H1277">
        <v>1.1213</v>
      </c>
      <c r="Q1277">
        <v>1276</v>
      </c>
      <c r="R1277">
        <v>326.60000000000002</v>
      </c>
      <c r="S1277">
        <v>0.85297000000000001</v>
      </c>
    </row>
    <row r="1278" spans="1:19" x14ac:dyDescent="0.25">
      <c r="A1278">
        <v>1150</v>
      </c>
      <c r="B1278">
        <v>1150</v>
      </c>
      <c r="C1278">
        <v>344.01</v>
      </c>
      <c r="D1278">
        <v>0.9768</v>
      </c>
      <c r="E1278" s="1">
        <v>0</v>
      </c>
      <c r="F1278">
        <v>0.84004999999999996</v>
      </c>
      <c r="G1278">
        <v>1.1253</v>
      </c>
      <c r="H1278">
        <v>1.1217999999999999</v>
      </c>
      <c r="Q1278">
        <v>1277</v>
      </c>
      <c r="R1278">
        <v>326.47000000000003</v>
      </c>
      <c r="S1278">
        <v>0.85297000000000001</v>
      </c>
    </row>
    <row r="1279" spans="1:19" x14ac:dyDescent="0.25">
      <c r="A1279">
        <v>1151</v>
      </c>
      <c r="B1279">
        <v>1151</v>
      </c>
      <c r="C1279">
        <v>343.86</v>
      </c>
      <c r="D1279">
        <v>0.9768</v>
      </c>
      <c r="E1279" s="1">
        <v>0</v>
      </c>
      <c r="F1279">
        <v>0.84004999999999996</v>
      </c>
      <c r="G1279">
        <v>1.1253</v>
      </c>
      <c r="H1279">
        <v>1.1223000000000001</v>
      </c>
      <c r="Q1279">
        <v>1278</v>
      </c>
      <c r="R1279">
        <v>326.33999999999997</v>
      </c>
      <c r="S1279">
        <v>0.85297000000000001</v>
      </c>
    </row>
    <row r="1280" spans="1:19" x14ac:dyDescent="0.25">
      <c r="A1280">
        <v>1152</v>
      </c>
      <c r="B1280">
        <v>1152</v>
      </c>
      <c r="C1280">
        <v>343.72</v>
      </c>
      <c r="D1280">
        <v>0.9768</v>
      </c>
      <c r="E1280" s="1">
        <v>0</v>
      </c>
      <c r="F1280">
        <v>0.84004999999999996</v>
      </c>
      <c r="G1280">
        <v>1.1253</v>
      </c>
      <c r="H1280">
        <v>1.1228</v>
      </c>
      <c r="Q1280">
        <v>1279</v>
      </c>
      <c r="R1280">
        <v>326.20999999999998</v>
      </c>
      <c r="S1280">
        <v>0.85297000000000001</v>
      </c>
    </row>
    <row r="1281" spans="1:19" x14ac:dyDescent="0.25">
      <c r="A1281">
        <v>1153</v>
      </c>
      <c r="B1281">
        <v>1153</v>
      </c>
      <c r="C1281">
        <v>343.57</v>
      </c>
      <c r="D1281">
        <v>0.9768</v>
      </c>
      <c r="E1281" s="1">
        <v>0</v>
      </c>
      <c r="F1281">
        <v>0.84004999999999996</v>
      </c>
      <c r="G1281">
        <v>1.1253</v>
      </c>
      <c r="H1281">
        <v>1.1233</v>
      </c>
      <c r="Q1281">
        <v>1280</v>
      </c>
      <c r="R1281">
        <v>326.08</v>
      </c>
      <c r="S1281">
        <v>0.85297000000000001</v>
      </c>
    </row>
    <row r="1282" spans="1:19" x14ac:dyDescent="0.25">
      <c r="A1282">
        <v>1154</v>
      </c>
      <c r="B1282">
        <v>1154</v>
      </c>
      <c r="C1282">
        <v>343.43</v>
      </c>
      <c r="D1282">
        <v>0.9768</v>
      </c>
      <c r="E1282" s="1">
        <v>0</v>
      </c>
      <c r="F1282">
        <v>0.84004999999999996</v>
      </c>
      <c r="G1282">
        <v>1.1253</v>
      </c>
      <c r="H1282">
        <v>1.1237999999999999</v>
      </c>
      <c r="Q1282">
        <v>1281</v>
      </c>
      <c r="R1282">
        <v>325.95</v>
      </c>
      <c r="S1282">
        <v>0.85297000000000001</v>
      </c>
    </row>
    <row r="1283" spans="1:19" x14ac:dyDescent="0.25">
      <c r="A1283">
        <v>1155</v>
      </c>
      <c r="B1283">
        <v>1155</v>
      </c>
      <c r="C1283">
        <v>343.28</v>
      </c>
      <c r="D1283">
        <v>0.9768</v>
      </c>
      <c r="E1283" s="1">
        <v>0</v>
      </c>
      <c r="F1283">
        <v>0.84004999999999996</v>
      </c>
      <c r="G1283">
        <v>1.1253</v>
      </c>
      <c r="H1283">
        <v>1.1243000000000001</v>
      </c>
      <c r="Q1283">
        <v>1282</v>
      </c>
      <c r="R1283">
        <v>325.82</v>
      </c>
      <c r="S1283">
        <v>0.85297000000000001</v>
      </c>
    </row>
    <row r="1284" spans="1:19" x14ac:dyDescent="0.25">
      <c r="A1284">
        <v>1156</v>
      </c>
      <c r="B1284">
        <v>1156</v>
      </c>
      <c r="C1284">
        <v>343.14</v>
      </c>
      <c r="D1284">
        <v>0.9768</v>
      </c>
      <c r="E1284" s="1">
        <v>0</v>
      </c>
      <c r="F1284">
        <v>0.84004999999999996</v>
      </c>
      <c r="G1284">
        <v>1.1253</v>
      </c>
      <c r="H1284">
        <v>1.1248</v>
      </c>
      <c r="Q1284">
        <v>1283</v>
      </c>
      <c r="R1284">
        <v>325.69</v>
      </c>
      <c r="S1284">
        <v>0.85297000000000001</v>
      </c>
    </row>
    <row r="1285" spans="1:19" x14ac:dyDescent="0.25">
      <c r="A1285">
        <v>1157</v>
      </c>
      <c r="B1285">
        <v>1157</v>
      </c>
      <c r="C1285">
        <v>342.99</v>
      </c>
      <c r="D1285">
        <v>0.9768</v>
      </c>
      <c r="E1285" s="1">
        <v>0</v>
      </c>
      <c r="F1285">
        <v>0.84004999999999996</v>
      </c>
      <c r="G1285">
        <v>1.1253</v>
      </c>
      <c r="H1285">
        <v>1.1253</v>
      </c>
      <c r="Q1285">
        <v>1284</v>
      </c>
      <c r="R1285">
        <v>325.56</v>
      </c>
      <c r="S1285">
        <v>0.85297000000000001</v>
      </c>
    </row>
    <row r="1286" spans="1:19" x14ac:dyDescent="0.25">
      <c r="A1286">
        <v>1158</v>
      </c>
      <c r="B1286">
        <v>1158</v>
      </c>
      <c r="C1286">
        <v>342.85</v>
      </c>
      <c r="D1286">
        <v>0.98429999999999995</v>
      </c>
      <c r="E1286" s="1">
        <v>6.4599999999999996E-3</v>
      </c>
      <c r="F1286">
        <v>0.84650999999999998</v>
      </c>
      <c r="G1286">
        <v>1.1253</v>
      </c>
      <c r="H1286">
        <v>1.1257999999999999</v>
      </c>
      <c r="Q1286">
        <v>1285</v>
      </c>
      <c r="R1286">
        <v>325.43</v>
      </c>
      <c r="S1286">
        <v>0.85297000000000001</v>
      </c>
    </row>
    <row r="1287" spans="1:19" x14ac:dyDescent="0.25">
      <c r="A1287">
        <v>1159</v>
      </c>
      <c r="B1287">
        <v>1159</v>
      </c>
      <c r="C1287">
        <v>342.7</v>
      </c>
      <c r="D1287">
        <v>0.98429999999999995</v>
      </c>
      <c r="E1287" s="1">
        <v>0</v>
      </c>
      <c r="F1287">
        <v>0.84650999999999998</v>
      </c>
      <c r="G1287">
        <v>1.1727000000000001</v>
      </c>
      <c r="H1287">
        <v>1.1263000000000001</v>
      </c>
      <c r="Q1287">
        <v>1286</v>
      </c>
      <c r="R1287">
        <v>325.3</v>
      </c>
      <c r="S1287">
        <v>0.85297000000000001</v>
      </c>
    </row>
    <row r="1288" spans="1:19" x14ac:dyDescent="0.25">
      <c r="A1288">
        <v>1160</v>
      </c>
      <c r="B1288">
        <v>1160</v>
      </c>
      <c r="C1288">
        <v>342.56</v>
      </c>
      <c r="D1288">
        <v>0.98429999999999995</v>
      </c>
      <c r="E1288" s="1">
        <v>0</v>
      </c>
      <c r="F1288">
        <v>0.84650999999999998</v>
      </c>
      <c r="G1288">
        <v>1.1727000000000001</v>
      </c>
      <c r="H1288">
        <v>1.1268</v>
      </c>
      <c r="Q1288">
        <v>1287</v>
      </c>
      <c r="R1288">
        <v>325.17</v>
      </c>
      <c r="S1288">
        <v>0.85297000000000001</v>
      </c>
    </row>
    <row r="1289" spans="1:19" x14ac:dyDescent="0.25">
      <c r="A1289">
        <v>1161</v>
      </c>
      <c r="B1289">
        <v>1161</v>
      </c>
      <c r="C1289">
        <v>342.41</v>
      </c>
      <c r="D1289">
        <v>0.98429999999999995</v>
      </c>
      <c r="E1289" s="1">
        <v>0</v>
      </c>
      <c r="F1289">
        <v>0.84650999999999998</v>
      </c>
      <c r="G1289">
        <v>1.1727000000000001</v>
      </c>
      <c r="H1289">
        <v>1.1273</v>
      </c>
      <c r="Q1289">
        <v>1288</v>
      </c>
      <c r="R1289">
        <v>325.04000000000002</v>
      </c>
      <c r="S1289">
        <v>0.85297000000000001</v>
      </c>
    </row>
    <row r="1290" spans="1:19" x14ac:dyDescent="0.25">
      <c r="A1290">
        <v>1162</v>
      </c>
      <c r="B1290">
        <v>1162</v>
      </c>
      <c r="C1290">
        <v>342.27</v>
      </c>
      <c r="D1290">
        <v>0.98429999999999995</v>
      </c>
      <c r="E1290" s="1">
        <v>0</v>
      </c>
      <c r="F1290">
        <v>0.84650999999999998</v>
      </c>
      <c r="G1290">
        <v>1.1727000000000001</v>
      </c>
      <c r="H1290">
        <v>1.1277999999999999</v>
      </c>
      <c r="Q1290">
        <v>1289</v>
      </c>
      <c r="R1290">
        <v>324.91000000000003</v>
      </c>
      <c r="S1290">
        <v>0.85297000000000001</v>
      </c>
    </row>
    <row r="1291" spans="1:19" x14ac:dyDescent="0.25">
      <c r="A1291">
        <v>1163</v>
      </c>
      <c r="B1291">
        <v>1163</v>
      </c>
      <c r="C1291">
        <v>342.13</v>
      </c>
      <c r="D1291">
        <v>0.98429999999999995</v>
      </c>
      <c r="E1291" s="1">
        <v>0</v>
      </c>
      <c r="F1291">
        <v>0.84650999999999998</v>
      </c>
      <c r="G1291">
        <v>1.1727000000000001</v>
      </c>
      <c r="H1291">
        <v>1.1283000000000001</v>
      </c>
      <c r="Q1291">
        <v>1290</v>
      </c>
      <c r="R1291">
        <v>324.77999999999997</v>
      </c>
      <c r="S1291">
        <v>0.85297000000000001</v>
      </c>
    </row>
    <row r="1292" spans="1:19" x14ac:dyDescent="0.25">
      <c r="A1292">
        <v>1164</v>
      </c>
      <c r="B1292">
        <v>1164</v>
      </c>
      <c r="C1292">
        <v>341.98</v>
      </c>
      <c r="D1292">
        <v>0.98429999999999995</v>
      </c>
      <c r="E1292" s="1">
        <v>0</v>
      </c>
      <c r="F1292">
        <v>0.84650999999999998</v>
      </c>
      <c r="G1292">
        <v>1.1727000000000001</v>
      </c>
      <c r="H1292">
        <v>1.1288</v>
      </c>
      <c r="Q1292">
        <v>1291</v>
      </c>
      <c r="R1292">
        <v>324.64999999999998</v>
      </c>
      <c r="S1292">
        <v>0.85297000000000001</v>
      </c>
    </row>
    <row r="1293" spans="1:19" x14ac:dyDescent="0.25">
      <c r="A1293">
        <v>1165</v>
      </c>
      <c r="B1293">
        <v>1165</v>
      </c>
      <c r="C1293">
        <v>341.84</v>
      </c>
      <c r="D1293">
        <v>0.98429999999999995</v>
      </c>
      <c r="E1293" s="1">
        <v>0</v>
      </c>
      <c r="F1293">
        <v>0.84650999999999998</v>
      </c>
      <c r="G1293">
        <v>1.1727000000000001</v>
      </c>
      <c r="H1293">
        <v>1.1293</v>
      </c>
      <c r="Q1293">
        <v>1292</v>
      </c>
      <c r="R1293">
        <v>324.52</v>
      </c>
      <c r="S1293">
        <v>0.85297000000000001</v>
      </c>
    </row>
    <row r="1294" spans="1:19" x14ac:dyDescent="0.25">
      <c r="A1294">
        <v>1166</v>
      </c>
      <c r="B1294">
        <v>1166</v>
      </c>
      <c r="C1294">
        <v>341.69</v>
      </c>
      <c r="D1294">
        <v>0.98429999999999995</v>
      </c>
      <c r="E1294" s="1">
        <v>0</v>
      </c>
      <c r="F1294">
        <v>0.84650999999999998</v>
      </c>
      <c r="G1294">
        <v>1.1727000000000001</v>
      </c>
      <c r="H1294">
        <v>1.1296999999999999</v>
      </c>
      <c r="Q1294">
        <v>1293</v>
      </c>
      <c r="R1294">
        <v>324.39</v>
      </c>
      <c r="S1294">
        <v>0.85297000000000001</v>
      </c>
    </row>
    <row r="1295" spans="1:19" x14ac:dyDescent="0.25">
      <c r="A1295">
        <v>1167</v>
      </c>
      <c r="B1295">
        <v>1167</v>
      </c>
      <c r="C1295">
        <v>341.55</v>
      </c>
      <c r="D1295">
        <v>0.98429999999999995</v>
      </c>
      <c r="E1295" s="1">
        <v>0</v>
      </c>
      <c r="F1295">
        <v>0.84650999999999998</v>
      </c>
      <c r="G1295">
        <v>1.1727000000000001</v>
      </c>
      <c r="H1295">
        <v>1.1302000000000001</v>
      </c>
      <c r="Q1295">
        <v>1294</v>
      </c>
      <c r="R1295">
        <v>324.26</v>
      </c>
      <c r="S1295">
        <v>0.85297000000000001</v>
      </c>
    </row>
    <row r="1296" spans="1:19" x14ac:dyDescent="0.25">
      <c r="A1296">
        <v>1168</v>
      </c>
      <c r="B1296">
        <v>1168</v>
      </c>
      <c r="C1296">
        <v>341.41</v>
      </c>
      <c r="D1296">
        <v>0.98429999999999995</v>
      </c>
      <c r="E1296" s="1">
        <v>0</v>
      </c>
      <c r="F1296">
        <v>0.84650999999999998</v>
      </c>
      <c r="G1296">
        <v>1.1727000000000001</v>
      </c>
      <c r="H1296">
        <v>1.1307</v>
      </c>
      <c r="Q1296">
        <v>1295</v>
      </c>
      <c r="R1296">
        <v>324.13</v>
      </c>
      <c r="S1296">
        <v>0.85297000000000001</v>
      </c>
    </row>
    <row r="1297" spans="1:19" x14ac:dyDescent="0.25">
      <c r="A1297">
        <v>1169</v>
      </c>
      <c r="B1297">
        <v>1169</v>
      </c>
      <c r="C1297">
        <v>341.26</v>
      </c>
      <c r="D1297">
        <v>0.98429999999999995</v>
      </c>
      <c r="E1297" s="1">
        <v>0</v>
      </c>
      <c r="F1297">
        <v>0.84650999999999998</v>
      </c>
      <c r="G1297">
        <v>1.1727000000000001</v>
      </c>
      <c r="H1297">
        <v>1.1312</v>
      </c>
      <c r="Q1297">
        <v>1296</v>
      </c>
      <c r="R1297">
        <v>324</v>
      </c>
      <c r="S1297">
        <v>0.85297000000000001</v>
      </c>
    </row>
    <row r="1298" spans="1:19" x14ac:dyDescent="0.25">
      <c r="A1298">
        <v>1170</v>
      </c>
      <c r="B1298">
        <v>1170</v>
      </c>
      <c r="C1298">
        <v>341.12</v>
      </c>
      <c r="D1298">
        <v>0.98429999999999995</v>
      </c>
      <c r="E1298" s="1">
        <v>0</v>
      </c>
      <c r="F1298">
        <v>0.84650999999999998</v>
      </c>
      <c r="G1298">
        <v>1.1727000000000001</v>
      </c>
      <c r="H1298">
        <v>1.1316999999999999</v>
      </c>
      <c r="Q1298">
        <v>1297</v>
      </c>
      <c r="R1298">
        <v>323.87</v>
      </c>
      <c r="S1298">
        <v>0.85297000000000001</v>
      </c>
    </row>
    <row r="1299" spans="1:19" x14ac:dyDescent="0.25">
      <c r="A1299">
        <v>1171</v>
      </c>
      <c r="B1299">
        <v>1171</v>
      </c>
      <c r="C1299">
        <v>340.98</v>
      </c>
      <c r="D1299">
        <v>0.98429999999999995</v>
      </c>
      <c r="E1299" s="1">
        <v>0</v>
      </c>
      <c r="F1299">
        <v>0.84650999999999998</v>
      </c>
      <c r="G1299">
        <v>1.1727000000000001</v>
      </c>
      <c r="H1299">
        <v>1.1322000000000001</v>
      </c>
      <c r="Q1299">
        <v>1298</v>
      </c>
      <c r="R1299">
        <v>323.74</v>
      </c>
      <c r="S1299">
        <v>0.85297000000000001</v>
      </c>
    </row>
    <row r="1300" spans="1:19" x14ac:dyDescent="0.25">
      <c r="A1300">
        <v>1172</v>
      </c>
      <c r="B1300">
        <v>1172</v>
      </c>
      <c r="C1300">
        <v>340.83</v>
      </c>
      <c r="D1300">
        <v>0.98429999999999995</v>
      </c>
      <c r="E1300" s="1">
        <v>0</v>
      </c>
      <c r="F1300">
        <v>0.84650999999999998</v>
      </c>
      <c r="G1300">
        <v>1.1727000000000001</v>
      </c>
      <c r="H1300">
        <v>1.1327</v>
      </c>
      <c r="Q1300">
        <v>1299</v>
      </c>
      <c r="R1300">
        <v>323.62</v>
      </c>
      <c r="S1300">
        <v>0.85297000000000001</v>
      </c>
    </row>
    <row r="1301" spans="1:19" x14ac:dyDescent="0.25">
      <c r="A1301">
        <v>1173</v>
      </c>
      <c r="B1301">
        <v>1173</v>
      </c>
      <c r="C1301">
        <v>340.69</v>
      </c>
      <c r="D1301">
        <v>0.98429999999999995</v>
      </c>
      <c r="E1301" s="1">
        <v>0</v>
      </c>
      <c r="F1301">
        <v>0.84650999999999998</v>
      </c>
      <c r="G1301">
        <v>1.1727000000000001</v>
      </c>
      <c r="H1301">
        <v>1.1332</v>
      </c>
      <c r="Q1301">
        <v>1300</v>
      </c>
      <c r="R1301">
        <v>323.49</v>
      </c>
      <c r="S1301">
        <v>0.85297000000000001</v>
      </c>
    </row>
    <row r="1302" spans="1:19" x14ac:dyDescent="0.25">
      <c r="A1302">
        <v>1174</v>
      </c>
      <c r="B1302">
        <v>1174</v>
      </c>
      <c r="C1302">
        <v>340.55</v>
      </c>
      <c r="D1302">
        <v>0.98429999999999995</v>
      </c>
      <c r="E1302" s="1">
        <v>0</v>
      </c>
      <c r="F1302">
        <v>0.84650999999999998</v>
      </c>
      <c r="G1302">
        <v>1.1727000000000001</v>
      </c>
      <c r="H1302">
        <v>1.1336999999999999</v>
      </c>
      <c r="Q1302">
        <v>1301</v>
      </c>
      <c r="R1302">
        <v>323.36</v>
      </c>
      <c r="S1302">
        <v>0.85297000000000001</v>
      </c>
    </row>
    <row r="1303" spans="1:19" x14ac:dyDescent="0.25">
      <c r="A1303">
        <v>1175</v>
      </c>
      <c r="B1303">
        <v>1175</v>
      </c>
      <c r="C1303">
        <v>340.41</v>
      </c>
      <c r="D1303">
        <v>0.98429999999999995</v>
      </c>
      <c r="E1303" s="1">
        <v>0</v>
      </c>
      <c r="F1303">
        <v>0.84650999999999998</v>
      </c>
      <c r="G1303">
        <v>1.1727000000000001</v>
      </c>
      <c r="H1303">
        <v>1.1342000000000001</v>
      </c>
      <c r="Q1303">
        <v>1302</v>
      </c>
      <c r="R1303">
        <v>323.23</v>
      </c>
      <c r="S1303">
        <v>0.85297000000000001</v>
      </c>
    </row>
    <row r="1304" spans="1:19" x14ac:dyDescent="0.25">
      <c r="A1304">
        <v>1176</v>
      </c>
      <c r="B1304">
        <v>1176</v>
      </c>
      <c r="C1304">
        <v>340.26</v>
      </c>
      <c r="D1304">
        <v>0.98429999999999995</v>
      </c>
      <c r="E1304" s="1">
        <v>0</v>
      </c>
      <c r="F1304">
        <v>0.84650999999999998</v>
      </c>
      <c r="G1304">
        <v>1.1727000000000001</v>
      </c>
      <c r="H1304">
        <v>1.1347</v>
      </c>
      <c r="Q1304">
        <v>1303</v>
      </c>
      <c r="R1304">
        <v>323.10000000000002</v>
      </c>
      <c r="S1304">
        <v>0.85297000000000001</v>
      </c>
    </row>
    <row r="1305" spans="1:19" x14ac:dyDescent="0.25">
      <c r="A1305">
        <v>1177</v>
      </c>
      <c r="B1305">
        <v>1177</v>
      </c>
      <c r="C1305">
        <v>340.12</v>
      </c>
      <c r="D1305">
        <v>0.98429999999999995</v>
      </c>
      <c r="E1305" s="1">
        <v>0</v>
      </c>
      <c r="F1305">
        <v>0.84650999999999998</v>
      </c>
      <c r="G1305">
        <v>1.1727000000000001</v>
      </c>
      <c r="H1305">
        <v>1.1351</v>
      </c>
      <c r="Q1305">
        <v>1304</v>
      </c>
      <c r="R1305">
        <v>322.97000000000003</v>
      </c>
      <c r="S1305">
        <v>0.85297000000000001</v>
      </c>
    </row>
    <row r="1306" spans="1:19" x14ac:dyDescent="0.25">
      <c r="A1306">
        <v>1178</v>
      </c>
      <c r="B1306">
        <v>1178</v>
      </c>
      <c r="C1306">
        <v>339.98</v>
      </c>
      <c r="D1306">
        <v>0.98429999999999995</v>
      </c>
      <c r="E1306" s="1">
        <v>0</v>
      </c>
      <c r="F1306">
        <v>0.84650999999999998</v>
      </c>
      <c r="G1306">
        <v>1.1727000000000001</v>
      </c>
      <c r="H1306">
        <v>1.1355999999999999</v>
      </c>
      <c r="Q1306">
        <v>1305</v>
      </c>
      <c r="R1306">
        <v>322.85000000000002</v>
      </c>
      <c r="S1306">
        <v>0.85297000000000001</v>
      </c>
    </row>
    <row r="1307" spans="1:19" x14ac:dyDescent="0.25">
      <c r="A1307">
        <v>1179</v>
      </c>
      <c r="B1307">
        <v>1179</v>
      </c>
      <c r="C1307">
        <v>339.84</v>
      </c>
      <c r="D1307">
        <v>0.98429999999999995</v>
      </c>
      <c r="E1307" s="1">
        <v>0</v>
      </c>
      <c r="F1307">
        <v>0.84650999999999998</v>
      </c>
      <c r="G1307">
        <v>1.1727000000000001</v>
      </c>
      <c r="H1307">
        <v>1.1361000000000001</v>
      </c>
      <c r="Q1307">
        <v>1306</v>
      </c>
      <c r="R1307">
        <v>322.72000000000003</v>
      </c>
      <c r="S1307">
        <v>0.85297000000000001</v>
      </c>
    </row>
    <row r="1308" spans="1:19" x14ac:dyDescent="0.25">
      <c r="A1308">
        <v>1180</v>
      </c>
      <c r="B1308">
        <v>1180</v>
      </c>
      <c r="C1308">
        <v>339.69</v>
      </c>
      <c r="D1308">
        <v>0.98429999999999995</v>
      </c>
      <c r="E1308" s="1">
        <v>0</v>
      </c>
      <c r="F1308">
        <v>0.84650999999999998</v>
      </c>
      <c r="G1308">
        <v>1.1727000000000001</v>
      </c>
      <c r="H1308">
        <v>1.1366000000000001</v>
      </c>
      <c r="Q1308">
        <v>1307</v>
      </c>
      <c r="R1308">
        <v>322.58999999999997</v>
      </c>
      <c r="S1308">
        <v>0.85297000000000001</v>
      </c>
    </row>
    <row r="1309" spans="1:19" x14ac:dyDescent="0.25">
      <c r="A1309">
        <v>1181</v>
      </c>
      <c r="B1309">
        <v>1181</v>
      </c>
      <c r="C1309">
        <v>339.55</v>
      </c>
      <c r="D1309">
        <v>0.98429999999999995</v>
      </c>
      <c r="E1309" s="1">
        <v>0</v>
      </c>
      <c r="F1309">
        <v>0.84650999999999998</v>
      </c>
      <c r="G1309">
        <v>1.1727000000000001</v>
      </c>
      <c r="H1309">
        <v>1.1371</v>
      </c>
      <c r="Q1309">
        <v>1308</v>
      </c>
      <c r="R1309">
        <v>322.45999999999998</v>
      </c>
      <c r="S1309">
        <v>0.85297000000000001</v>
      </c>
    </row>
    <row r="1310" spans="1:19" x14ac:dyDescent="0.25">
      <c r="A1310">
        <v>1182</v>
      </c>
      <c r="B1310">
        <v>1182</v>
      </c>
      <c r="C1310">
        <v>339.41</v>
      </c>
      <c r="D1310">
        <v>0.98429999999999995</v>
      </c>
      <c r="E1310" s="1">
        <v>0</v>
      </c>
      <c r="F1310">
        <v>0.84650999999999998</v>
      </c>
      <c r="G1310">
        <v>1.1727000000000001</v>
      </c>
      <c r="H1310">
        <v>1.1375999999999999</v>
      </c>
      <c r="Q1310">
        <v>1309</v>
      </c>
      <c r="R1310">
        <v>322.33</v>
      </c>
      <c r="S1310">
        <v>0.85297000000000001</v>
      </c>
    </row>
    <row r="1311" spans="1:19" x14ac:dyDescent="0.25">
      <c r="A1311">
        <v>1183</v>
      </c>
      <c r="B1311">
        <v>1183</v>
      </c>
      <c r="C1311">
        <v>339.27</v>
      </c>
      <c r="D1311">
        <v>0.98429999999999995</v>
      </c>
      <c r="E1311" s="1">
        <v>0</v>
      </c>
      <c r="F1311">
        <v>0.84650999999999998</v>
      </c>
      <c r="G1311">
        <v>1.1727000000000001</v>
      </c>
      <c r="H1311">
        <v>1.1380999999999999</v>
      </c>
      <c r="Q1311">
        <v>1310</v>
      </c>
      <c r="R1311">
        <v>322.20999999999998</v>
      </c>
      <c r="S1311">
        <v>0.85297000000000001</v>
      </c>
    </row>
    <row r="1312" spans="1:19" x14ac:dyDescent="0.25">
      <c r="A1312">
        <v>1184</v>
      </c>
      <c r="B1312">
        <v>1184</v>
      </c>
      <c r="C1312">
        <v>339.13</v>
      </c>
      <c r="D1312">
        <v>0.98429999999999995</v>
      </c>
      <c r="E1312" s="1">
        <v>0</v>
      </c>
      <c r="F1312">
        <v>0.84650999999999998</v>
      </c>
      <c r="G1312">
        <v>1.1727000000000001</v>
      </c>
      <c r="H1312">
        <v>1.1386000000000001</v>
      </c>
      <c r="Q1312">
        <v>1311</v>
      </c>
      <c r="R1312">
        <v>322.08</v>
      </c>
      <c r="S1312">
        <v>0.85297000000000001</v>
      </c>
    </row>
    <row r="1313" spans="1:19" x14ac:dyDescent="0.25">
      <c r="A1313">
        <v>1185</v>
      </c>
      <c r="B1313">
        <v>1185</v>
      </c>
      <c r="C1313">
        <v>338.99</v>
      </c>
      <c r="D1313">
        <v>0.98429999999999995</v>
      </c>
      <c r="E1313" s="1">
        <v>0</v>
      </c>
      <c r="F1313">
        <v>0.84650999999999998</v>
      </c>
      <c r="G1313">
        <v>1.1727000000000001</v>
      </c>
      <c r="H1313">
        <v>1.139</v>
      </c>
      <c r="Q1313">
        <v>1312</v>
      </c>
      <c r="R1313">
        <v>321.95</v>
      </c>
      <c r="S1313">
        <v>0.85297000000000001</v>
      </c>
    </row>
    <row r="1314" spans="1:19" x14ac:dyDescent="0.25">
      <c r="A1314">
        <v>1186</v>
      </c>
      <c r="B1314">
        <v>1186</v>
      </c>
      <c r="C1314">
        <v>338.84</v>
      </c>
      <c r="D1314">
        <v>0.98429999999999995</v>
      </c>
      <c r="E1314" s="1">
        <v>0</v>
      </c>
      <c r="F1314">
        <v>0.84650999999999998</v>
      </c>
      <c r="G1314">
        <v>1.1727000000000001</v>
      </c>
      <c r="H1314">
        <v>1.1395</v>
      </c>
      <c r="Q1314">
        <v>1313</v>
      </c>
      <c r="R1314">
        <v>321.82</v>
      </c>
      <c r="S1314">
        <v>0.85297000000000001</v>
      </c>
    </row>
    <row r="1315" spans="1:19" x14ac:dyDescent="0.25">
      <c r="A1315">
        <v>1187</v>
      </c>
      <c r="B1315">
        <v>1187</v>
      </c>
      <c r="C1315">
        <v>338.7</v>
      </c>
      <c r="D1315">
        <v>0.98429999999999995</v>
      </c>
      <c r="E1315" s="1">
        <v>0</v>
      </c>
      <c r="F1315">
        <v>0.84650999999999998</v>
      </c>
      <c r="G1315">
        <v>1.1727000000000001</v>
      </c>
      <c r="H1315">
        <v>1.1399999999999999</v>
      </c>
      <c r="Q1315">
        <v>1314</v>
      </c>
      <c r="R1315">
        <v>321.7</v>
      </c>
      <c r="S1315">
        <v>0.85297000000000001</v>
      </c>
    </row>
    <row r="1316" spans="1:19" x14ac:dyDescent="0.25">
      <c r="A1316">
        <v>1188</v>
      </c>
      <c r="B1316">
        <v>1188</v>
      </c>
      <c r="C1316">
        <v>338.56</v>
      </c>
      <c r="D1316">
        <v>0.98429999999999995</v>
      </c>
      <c r="E1316" s="1">
        <v>0</v>
      </c>
      <c r="F1316">
        <v>0.84650999999999998</v>
      </c>
      <c r="G1316">
        <v>1.1727000000000001</v>
      </c>
      <c r="H1316">
        <v>1.1405000000000001</v>
      </c>
      <c r="Q1316">
        <v>1315</v>
      </c>
      <c r="R1316">
        <v>321.57</v>
      </c>
      <c r="S1316">
        <v>0.85297000000000001</v>
      </c>
    </row>
    <row r="1317" spans="1:19" x14ac:dyDescent="0.25">
      <c r="A1317">
        <v>1189</v>
      </c>
      <c r="B1317">
        <v>1189</v>
      </c>
      <c r="C1317">
        <v>338.42</v>
      </c>
      <c r="D1317">
        <v>0.98429999999999995</v>
      </c>
      <c r="E1317" s="1">
        <v>0</v>
      </c>
      <c r="F1317">
        <v>0.84650999999999998</v>
      </c>
      <c r="G1317">
        <v>1.1727000000000001</v>
      </c>
      <c r="H1317">
        <v>1.141</v>
      </c>
      <c r="Q1317">
        <v>1316</v>
      </c>
      <c r="R1317">
        <v>321.44</v>
      </c>
      <c r="S1317">
        <v>0.85297000000000001</v>
      </c>
    </row>
    <row r="1318" spans="1:19" x14ac:dyDescent="0.25">
      <c r="A1318">
        <v>1190</v>
      </c>
      <c r="B1318">
        <v>1190</v>
      </c>
      <c r="C1318">
        <v>338.28</v>
      </c>
      <c r="D1318">
        <v>0.98429999999999995</v>
      </c>
      <c r="E1318" s="1">
        <v>0</v>
      </c>
      <c r="F1318">
        <v>0.84650999999999998</v>
      </c>
      <c r="G1318">
        <v>1.1727000000000001</v>
      </c>
      <c r="H1318">
        <v>1.1415</v>
      </c>
      <c r="Q1318">
        <v>1317</v>
      </c>
      <c r="R1318">
        <v>321.32</v>
      </c>
      <c r="S1318">
        <v>0.85297000000000001</v>
      </c>
    </row>
    <row r="1319" spans="1:19" x14ac:dyDescent="0.25">
      <c r="A1319">
        <v>1191</v>
      </c>
      <c r="B1319">
        <v>1191</v>
      </c>
      <c r="C1319">
        <v>338.14</v>
      </c>
      <c r="D1319">
        <v>0.98429999999999995</v>
      </c>
      <c r="E1319" s="1">
        <v>0</v>
      </c>
      <c r="F1319">
        <v>0.84650999999999998</v>
      </c>
      <c r="G1319">
        <v>1.1727000000000001</v>
      </c>
      <c r="H1319">
        <v>1.1419999999999999</v>
      </c>
      <c r="Q1319">
        <v>1318</v>
      </c>
      <c r="R1319">
        <v>321.19</v>
      </c>
      <c r="S1319">
        <v>0.85297000000000001</v>
      </c>
    </row>
    <row r="1320" spans="1:19" x14ac:dyDescent="0.25">
      <c r="A1320">
        <v>1192</v>
      </c>
      <c r="B1320">
        <v>1192</v>
      </c>
      <c r="C1320">
        <v>338</v>
      </c>
      <c r="D1320">
        <v>0.98429999999999995</v>
      </c>
      <c r="E1320" s="1">
        <v>0</v>
      </c>
      <c r="F1320">
        <v>0.84650999999999998</v>
      </c>
      <c r="G1320">
        <v>1.1727000000000001</v>
      </c>
      <c r="H1320">
        <v>1.1424000000000001</v>
      </c>
      <c r="Q1320">
        <v>1319</v>
      </c>
      <c r="R1320">
        <v>321.06</v>
      </c>
      <c r="S1320">
        <v>0.85297000000000001</v>
      </c>
    </row>
    <row r="1321" spans="1:19" x14ac:dyDescent="0.25">
      <c r="A1321">
        <v>1193</v>
      </c>
      <c r="B1321">
        <v>1193</v>
      </c>
      <c r="C1321">
        <v>337.86</v>
      </c>
      <c r="D1321">
        <v>0.98429999999999995</v>
      </c>
      <c r="E1321" s="1">
        <v>0</v>
      </c>
      <c r="F1321">
        <v>0.84650999999999998</v>
      </c>
      <c r="G1321">
        <v>1.1727000000000001</v>
      </c>
      <c r="H1321">
        <v>1.1429</v>
      </c>
      <c r="Q1321">
        <v>1320</v>
      </c>
      <c r="R1321">
        <v>320.94</v>
      </c>
      <c r="S1321">
        <v>0.85297000000000001</v>
      </c>
    </row>
    <row r="1322" spans="1:19" x14ac:dyDescent="0.25">
      <c r="A1322">
        <v>1194</v>
      </c>
      <c r="B1322">
        <v>1194</v>
      </c>
      <c r="C1322">
        <v>337.72</v>
      </c>
      <c r="D1322">
        <v>0.98429999999999995</v>
      </c>
      <c r="E1322" s="1">
        <v>0</v>
      </c>
      <c r="F1322">
        <v>0.84650999999999998</v>
      </c>
      <c r="G1322">
        <v>1.1727000000000001</v>
      </c>
      <c r="H1322">
        <v>1.1434</v>
      </c>
      <c r="Q1322">
        <v>1321</v>
      </c>
      <c r="R1322">
        <v>320.81</v>
      </c>
      <c r="S1322">
        <v>0.85297000000000001</v>
      </c>
    </row>
    <row r="1323" spans="1:19" x14ac:dyDescent="0.25">
      <c r="A1323">
        <v>1195</v>
      </c>
      <c r="B1323">
        <v>1195</v>
      </c>
      <c r="C1323">
        <v>337.58</v>
      </c>
      <c r="D1323">
        <v>0.98429999999999995</v>
      </c>
      <c r="E1323" s="1">
        <v>0</v>
      </c>
      <c r="F1323">
        <v>0.84650999999999998</v>
      </c>
      <c r="G1323">
        <v>1.1727000000000001</v>
      </c>
      <c r="H1323">
        <v>1.1438999999999999</v>
      </c>
      <c r="Q1323">
        <v>1322</v>
      </c>
      <c r="R1323">
        <v>320.68</v>
      </c>
      <c r="S1323">
        <v>0.85297000000000001</v>
      </c>
    </row>
    <row r="1324" spans="1:19" x14ac:dyDescent="0.25">
      <c r="A1324">
        <v>1196</v>
      </c>
      <c r="B1324">
        <v>1196</v>
      </c>
      <c r="C1324">
        <v>337.44</v>
      </c>
      <c r="D1324">
        <v>0.98429999999999995</v>
      </c>
      <c r="E1324" s="1">
        <v>0</v>
      </c>
      <c r="F1324">
        <v>0.84650999999999998</v>
      </c>
      <c r="G1324">
        <v>1.1727000000000001</v>
      </c>
      <c r="H1324">
        <v>1.1444000000000001</v>
      </c>
      <c r="Q1324">
        <v>1323</v>
      </c>
      <c r="R1324">
        <v>320.56</v>
      </c>
      <c r="S1324">
        <v>0.85297000000000001</v>
      </c>
    </row>
    <row r="1325" spans="1:19" x14ac:dyDescent="0.25">
      <c r="A1325">
        <v>1197</v>
      </c>
      <c r="B1325">
        <v>1197</v>
      </c>
      <c r="C1325">
        <v>337.3</v>
      </c>
      <c r="D1325">
        <v>0.98429999999999995</v>
      </c>
      <c r="E1325" s="1">
        <v>0</v>
      </c>
      <c r="F1325">
        <v>0.84650999999999998</v>
      </c>
      <c r="G1325">
        <v>1.1727000000000001</v>
      </c>
      <c r="H1325">
        <v>1.1449</v>
      </c>
      <c r="Q1325">
        <v>1324</v>
      </c>
      <c r="R1325">
        <v>320.43</v>
      </c>
      <c r="S1325">
        <v>0.85297000000000001</v>
      </c>
    </row>
    <row r="1326" spans="1:19" x14ac:dyDescent="0.25">
      <c r="A1326">
        <v>1198</v>
      </c>
      <c r="B1326">
        <v>1198</v>
      </c>
      <c r="C1326">
        <v>337.16</v>
      </c>
      <c r="D1326">
        <v>0.98429999999999995</v>
      </c>
      <c r="E1326" s="1">
        <v>0</v>
      </c>
      <c r="F1326">
        <v>0.84650999999999998</v>
      </c>
      <c r="G1326">
        <v>1.1727000000000001</v>
      </c>
      <c r="H1326">
        <v>1.1453</v>
      </c>
      <c r="Q1326">
        <v>1325</v>
      </c>
      <c r="R1326">
        <v>320.3</v>
      </c>
      <c r="S1326">
        <v>0.85297000000000001</v>
      </c>
    </row>
    <row r="1327" spans="1:19" x14ac:dyDescent="0.25">
      <c r="A1327">
        <v>1199</v>
      </c>
      <c r="B1327">
        <v>1199</v>
      </c>
      <c r="C1327">
        <v>337.02</v>
      </c>
      <c r="D1327">
        <v>0.98429999999999995</v>
      </c>
      <c r="E1327" s="1">
        <v>0</v>
      </c>
      <c r="F1327">
        <v>0.84650999999999998</v>
      </c>
      <c r="G1327">
        <v>1.1727000000000001</v>
      </c>
      <c r="H1327">
        <v>1.1457999999999999</v>
      </c>
      <c r="Q1327">
        <v>1326</v>
      </c>
      <c r="R1327">
        <v>320.18</v>
      </c>
      <c r="S1327">
        <v>0.85297000000000001</v>
      </c>
    </row>
    <row r="1328" spans="1:19" x14ac:dyDescent="0.25">
      <c r="A1328">
        <v>1200</v>
      </c>
      <c r="B1328">
        <v>1200</v>
      </c>
      <c r="C1328">
        <v>336.88</v>
      </c>
      <c r="D1328">
        <v>0.98429999999999995</v>
      </c>
      <c r="E1328" s="1">
        <v>0</v>
      </c>
      <c r="F1328">
        <v>0.84650999999999998</v>
      </c>
      <c r="G1328">
        <v>1.1727000000000001</v>
      </c>
      <c r="H1328">
        <v>1.1463000000000001</v>
      </c>
      <c r="Q1328">
        <v>1327</v>
      </c>
      <c r="R1328">
        <v>320.05</v>
      </c>
      <c r="S1328">
        <v>0.85297000000000001</v>
      </c>
    </row>
    <row r="1329" spans="1:19" x14ac:dyDescent="0.25">
      <c r="A1329">
        <v>1201</v>
      </c>
      <c r="B1329">
        <v>1201</v>
      </c>
      <c r="C1329">
        <v>336.74</v>
      </c>
      <c r="D1329">
        <v>0.98429999999999995</v>
      </c>
      <c r="E1329" s="1">
        <v>0</v>
      </c>
      <c r="F1329">
        <v>0.84650999999999998</v>
      </c>
      <c r="G1329">
        <v>1.1727000000000001</v>
      </c>
      <c r="H1329">
        <v>1.1468</v>
      </c>
      <c r="Q1329">
        <v>1328</v>
      </c>
      <c r="R1329">
        <v>319.93</v>
      </c>
      <c r="S1329">
        <v>0.85297000000000001</v>
      </c>
    </row>
    <row r="1330" spans="1:19" x14ac:dyDescent="0.25">
      <c r="A1330">
        <v>1202</v>
      </c>
      <c r="B1330">
        <v>1202</v>
      </c>
      <c r="C1330">
        <v>336.6</v>
      </c>
      <c r="D1330">
        <v>0.98429999999999995</v>
      </c>
      <c r="E1330" s="1">
        <v>0</v>
      </c>
      <c r="F1330">
        <v>0.84650999999999998</v>
      </c>
      <c r="G1330">
        <v>1.1727000000000001</v>
      </c>
      <c r="H1330">
        <v>1.1473</v>
      </c>
      <c r="Q1330">
        <v>1329</v>
      </c>
      <c r="R1330">
        <v>319.8</v>
      </c>
      <c r="S1330">
        <v>0.85297000000000001</v>
      </c>
    </row>
    <row r="1331" spans="1:19" x14ac:dyDescent="0.25">
      <c r="A1331">
        <v>1203</v>
      </c>
      <c r="B1331">
        <v>1203</v>
      </c>
      <c r="C1331">
        <v>336.46</v>
      </c>
      <c r="D1331">
        <v>0.98429999999999995</v>
      </c>
      <c r="E1331" s="1">
        <v>0</v>
      </c>
      <c r="F1331">
        <v>0.84650999999999998</v>
      </c>
      <c r="G1331">
        <v>1.1727000000000001</v>
      </c>
      <c r="H1331">
        <v>1.1476999999999999</v>
      </c>
      <c r="Q1331">
        <v>1330</v>
      </c>
      <c r="R1331">
        <v>319.68</v>
      </c>
      <c r="S1331">
        <v>0.85297000000000001</v>
      </c>
    </row>
    <row r="1332" spans="1:19" x14ac:dyDescent="0.25">
      <c r="A1332">
        <v>1204</v>
      </c>
      <c r="B1332">
        <v>1204</v>
      </c>
      <c r="C1332">
        <v>336.32</v>
      </c>
      <c r="D1332">
        <v>0.98429999999999995</v>
      </c>
      <c r="E1332" s="1">
        <v>0</v>
      </c>
      <c r="F1332">
        <v>0.84650999999999998</v>
      </c>
      <c r="G1332">
        <v>1.1727000000000001</v>
      </c>
      <c r="H1332">
        <v>1.1482000000000001</v>
      </c>
      <c r="Q1332">
        <v>1331</v>
      </c>
      <c r="R1332">
        <v>319.55</v>
      </c>
      <c r="S1332">
        <v>0.85297000000000001</v>
      </c>
    </row>
    <row r="1333" spans="1:19" x14ac:dyDescent="0.25">
      <c r="A1333">
        <v>1205</v>
      </c>
      <c r="B1333">
        <v>1205</v>
      </c>
      <c r="C1333">
        <v>336.18</v>
      </c>
      <c r="D1333">
        <v>0.98429999999999995</v>
      </c>
      <c r="E1333" s="1">
        <v>0</v>
      </c>
      <c r="F1333">
        <v>0.84650999999999998</v>
      </c>
      <c r="G1333">
        <v>1.1727000000000001</v>
      </c>
      <c r="H1333">
        <v>1.1487000000000001</v>
      </c>
      <c r="Q1333">
        <v>1332</v>
      </c>
      <c r="R1333">
        <v>319.43</v>
      </c>
      <c r="S1333">
        <v>0.85297000000000001</v>
      </c>
    </row>
    <row r="1334" spans="1:19" x14ac:dyDescent="0.25">
      <c r="A1334">
        <v>1206</v>
      </c>
      <c r="B1334">
        <v>1206</v>
      </c>
      <c r="C1334">
        <v>336.04</v>
      </c>
      <c r="D1334">
        <v>0.98429999999999995</v>
      </c>
      <c r="E1334" s="1">
        <v>0</v>
      </c>
      <c r="F1334">
        <v>0.84650999999999998</v>
      </c>
      <c r="G1334">
        <v>1.1727000000000001</v>
      </c>
      <c r="H1334">
        <v>1.1492</v>
      </c>
      <c r="Q1334">
        <v>1333</v>
      </c>
      <c r="R1334">
        <v>319.3</v>
      </c>
      <c r="S1334">
        <v>0.85297000000000001</v>
      </c>
    </row>
    <row r="1335" spans="1:19" x14ac:dyDescent="0.25">
      <c r="A1335">
        <v>1207</v>
      </c>
      <c r="B1335">
        <v>1207</v>
      </c>
      <c r="C1335">
        <v>335.9</v>
      </c>
      <c r="D1335">
        <v>0.98429999999999995</v>
      </c>
      <c r="E1335" s="1">
        <v>0</v>
      </c>
      <c r="F1335">
        <v>0.84650999999999998</v>
      </c>
      <c r="G1335">
        <v>1.1727000000000001</v>
      </c>
      <c r="H1335">
        <v>1.1496999999999999</v>
      </c>
      <c r="Q1335">
        <v>1334</v>
      </c>
      <c r="R1335">
        <v>319.17</v>
      </c>
      <c r="S1335">
        <v>0.85297000000000001</v>
      </c>
    </row>
    <row r="1336" spans="1:19" x14ac:dyDescent="0.25">
      <c r="A1336">
        <v>1208</v>
      </c>
      <c r="B1336">
        <v>1208</v>
      </c>
      <c r="C1336">
        <v>335.77</v>
      </c>
      <c r="D1336">
        <v>0.98429999999999995</v>
      </c>
      <c r="E1336" s="1">
        <v>0</v>
      </c>
      <c r="F1336">
        <v>0.84650999999999998</v>
      </c>
      <c r="G1336">
        <v>1.1727000000000001</v>
      </c>
      <c r="H1336">
        <v>1.1500999999999999</v>
      </c>
      <c r="Q1336">
        <v>1335</v>
      </c>
      <c r="R1336">
        <v>319.05</v>
      </c>
      <c r="S1336">
        <v>0.85297000000000001</v>
      </c>
    </row>
    <row r="1337" spans="1:19" x14ac:dyDescent="0.25">
      <c r="A1337">
        <v>1209</v>
      </c>
      <c r="B1337">
        <v>1209</v>
      </c>
      <c r="C1337">
        <v>335.63</v>
      </c>
      <c r="D1337">
        <v>0.98429999999999995</v>
      </c>
      <c r="E1337" s="1">
        <v>0</v>
      </c>
      <c r="F1337">
        <v>0.84650999999999998</v>
      </c>
      <c r="G1337">
        <v>1.1727000000000001</v>
      </c>
      <c r="H1337">
        <v>1.1506000000000001</v>
      </c>
      <c r="Q1337">
        <v>1336</v>
      </c>
      <c r="R1337">
        <v>318.92</v>
      </c>
      <c r="S1337">
        <v>0.85297000000000001</v>
      </c>
    </row>
    <row r="1338" spans="1:19" x14ac:dyDescent="0.25">
      <c r="A1338">
        <v>1210</v>
      </c>
      <c r="B1338">
        <v>1210</v>
      </c>
      <c r="C1338">
        <v>335.49</v>
      </c>
      <c r="D1338">
        <v>0.98429999999999995</v>
      </c>
      <c r="E1338" s="1">
        <v>0</v>
      </c>
      <c r="F1338">
        <v>0.84650999999999998</v>
      </c>
      <c r="G1338">
        <v>1.1727000000000001</v>
      </c>
      <c r="H1338">
        <v>1.1511</v>
      </c>
      <c r="Q1338">
        <v>1337</v>
      </c>
      <c r="R1338">
        <v>318.8</v>
      </c>
      <c r="S1338">
        <v>0.85297000000000001</v>
      </c>
    </row>
    <row r="1339" spans="1:19" x14ac:dyDescent="0.25">
      <c r="A1339">
        <v>1211</v>
      </c>
      <c r="B1339">
        <v>1211</v>
      </c>
      <c r="C1339">
        <v>335.35</v>
      </c>
      <c r="D1339">
        <v>0.98429999999999995</v>
      </c>
      <c r="E1339" s="1">
        <v>0</v>
      </c>
      <c r="F1339">
        <v>0.84650999999999998</v>
      </c>
      <c r="G1339">
        <v>1.1727000000000001</v>
      </c>
      <c r="H1339">
        <v>1.1516</v>
      </c>
      <c r="Q1339">
        <v>1338</v>
      </c>
      <c r="R1339">
        <v>318.68</v>
      </c>
      <c r="S1339">
        <v>0.85297000000000001</v>
      </c>
    </row>
    <row r="1340" spans="1:19" x14ac:dyDescent="0.25">
      <c r="A1340">
        <v>1212</v>
      </c>
      <c r="B1340">
        <v>1212</v>
      </c>
      <c r="C1340">
        <v>335.21</v>
      </c>
      <c r="D1340">
        <v>0.98429999999999995</v>
      </c>
      <c r="E1340" s="1">
        <v>0</v>
      </c>
      <c r="F1340">
        <v>0.84650999999999998</v>
      </c>
      <c r="G1340">
        <v>1.1727000000000001</v>
      </c>
      <c r="H1340">
        <v>1.1520999999999999</v>
      </c>
      <c r="Q1340">
        <v>1339</v>
      </c>
      <c r="R1340">
        <v>318.55</v>
      </c>
      <c r="S1340">
        <v>0.85297000000000001</v>
      </c>
    </row>
    <row r="1341" spans="1:19" x14ac:dyDescent="0.25">
      <c r="A1341">
        <v>1213</v>
      </c>
      <c r="B1341">
        <v>1213</v>
      </c>
      <c r="C1341">
        <v>335.07</v>
      </c>
      <c r="D1341">
        <v>0.98429999999999995</v>
      </c>
      <c r="E1341" s="1">
        <v>0</v>
      </c>
      <c r="F1341">
        <v>0.84650999999999998</v>
      </c>
      <c r="G1341">
        <v>1.1727000000000001</v>
      </c>
      <c r="H1341">
        <v>1.1525000000000001</v>
      </c>
      <c r="Q1341">
        <v>1340</v>
      </c>
      <c r="R1341">
        <v>318.43</v>
      </c>
      <c r="S1341">
        <v>0.85297000000000001</v>
      </c>
    </row>
    <row r="1342" spans="1:19" x14ac:dyDescent="0.25">
      <c r="A1342">
        <v>1214</v>
      </c>
      <c r="B1342">
        <v>1214</v>
      </c>
      <c r="C1342">
        <v>334.94</v>
      </c>
      <c r="D1342">
        <v>0.98429999999999995</v>
      </c>
      <c r="E1342" s="1">
        <v>0</v>
      </c>
      <c r="F1342">
        <v>0.84650999999999998</v>
      </c>
      <c r="G1342">
        <v>1.1727000000000001</v>
      </c>
      <c r="H1342">
        <v>1.153</v>
      </c>
      <c r="Q1342">
        <v>1341</v>
      </c>
      <c r="R1342">
        <v>318.3</v>
      </c>
      <c r="S1342">
        <v>0.85297000000000001</v>
      </c>
    </row>
    <row r="1343" spans="1:19" x14ac:dyDescent="0.25">
      <c r="A1343">
        <v>1215</v>
      </c>
      <c r="B1343">
        <v>1215</v>
      </c>
      <c r="C1343">
        <v>334.8</v>
      </c>
      <c r="D1343">
        <v>0.98429999999999995</v>
      </c>
      <c r="E1343" s="1">
        <v>0</v>
      </c>
      <c r="F1343">
        <v>0.84650999999999998</v>
      </c>
      <c r="G1343">
        <v>1.1727000000000001</v>
      </c>
      <c r="H1343">
        <v>1.1535</v>
      </c>
      <c r="Q1343">
        <v>1342</v>
      </c>
      <c r="R1343">
        <v>318.18</v>
      </c>
      <c r="S1343">
        <v>0.85297000000000001</v>
      </c>
    </row>
    <row r="1344" spans="1:19" x14ac:dyDescent="0.25">
      <c r="A1344">
        <v>1216</v>
      </c>
      <c r="B1344">
        <v>1216</v>
      </c>
      <c r="C1344">
        <v>334.66</v>
      </c>
      <c r="D1344">
        <v>0.98429999999999995</v>
      </c>
      <c r="E1344" s="1">
        <v>0</v>
      </c>
      <c r="F1344">
        <v>0.84650999999999998</v>
      </c>
      <c r="G1344">
        <v>1.1727000000000001</v>
      </c>
      <c r="H1344">
        <v>1.1539999999999999</v>
      </c>
      <c r="Q1344">
        <v>1343</v>
      </c>
      <c r="R1344">
        <v>318.05</v>
      </c>
      <c r="S1344">
        <v>0.85297000000000001</v>
      </c>
    </row>
    <row r="1345" spans="1:19" x14ac:dyDescent="0.25">
      <c r="A1345">
        <v>1217</v>
      </c>
      <c r="B1345">
        <v>1217</v>
      </c>
      <c r="C1345">
        <v>334.52</v>
      </c>
      <c r="D1345">
        <v>0.98429999999999995</v>
      </c>
      <c r="E1345" s="1">
        <v>0</v>
      </c>
      <c r="F1345">
        <v>0.84650999999999998</v>
      </c>
      <c r="G1345">
        <v>1.1727000000000001</v>
      </c>
      <c r="H1345">
        <v>1.1544000000000001</v>
      </c>
      <c r="Q1345">
        <v>1344</v>
      </c>
      <c r="R1345">
        <v>317.93</v>
      </c>
      <c r="S1345">
        <v>0.85297000000000001</v>
      </c>
    </row>
    <row r="1346" spans="1:19" x14ac:dyDescent="0.25">
      <c r="A1346">
        <v>1218</v>
      </c>
      <c r="B1346">
        <v>1218</v>
      </c>
      <c r="C1346">
        <v>334.39</v>
      </c>
      <c r="D1346">
        <v>0.98429999999999995</v>
      </c>
      <c r="E1346" s="1">
        <v>0</v>
      </c>
      <c r="F1346">
        <v>0.84650999999999998</v>
      </c>
      <c r="G1346">
        <v>1.1727000000000001</v>
      </c>
      <c r="H1346">
        <v>1.1549</v>
      </c>
      <c r="Q1346">
        <v>1345</v>
      </c>
      <c r="R1346">
        <v>317.8</v>
      </c>
      <c r="S1346">
        <v>0.85297000000000001</v>
      </c>
    </row>
    <row r="1347" spans="1:19" x14ac:dyDescent="0.25">
      <c r="A1347">
        <v>1219</v>
      </c>
      <c r="B1347">
        <v>1219</v>
      </c>
      <c r="C1347">
        <v>334.25</v>
      </c>
      <c r="D1347">
        <v>0.98429999999999995</v>
      </c>
      <c r="E1347" s="1">
        <v>0</v>
      </c>
      <c r="F1347">
        <v>0.84650999999999998</v>
      </c>
      <c r="G1347">
        <v>1.1727000000000001</v>
      </c>
      <c r="H1347">
        <v>1.1554</v>
      </c>
      <c r="Q1347">
        <v>1346</v>
      </c>
      <c r="R1347">
        <v>317.68</v>
      </c>
      <c r="S1347">
        <v>0.85297000000000001</v>
      </c>
    </row>
    <row r="1348" spans="1:19" x14ac:dyDescent="0.25">
      <c r="A1348">
        <v>1220</v>
      </c>
      <c r="B1348">
        <v>1220</v>
      </c>
      <c r="C1348">
        <v>334.11</v>
      </c>
      <c r="D1348">
        <v>0.98429999999999995</v>
      </c>
      <c r="E1348" s="1">
        <v>0</v>
      </c>
      <c r="F1348">
        <v>0.84650999999999998</v>
      </c>
      <c r="G1348">
        <v>1.1727000000000001</v>
      </c>
      <c r="H1348">
        <v>1.1558999999999999</v>
      </c>
      <c r="Q1348">
        <v>1347</v>
      </c>
      <c r="R1348">
        <v>317.56</v>
      </c>
      <c r="S1348">
        <v>0.85297000000000001</v>
      </c>
    </row>
    <row r="1349" spans="1:19" x14ac:dyDescent="0.25">
      <c r="A1349">
        <v>1221</v>
      </c>
      <c r="B1349">
        <v>1221</v>
      </c>
      <c r="C1349">
        <v>333.97</v>
      </c>
      <c r="D1349">
        <v>0.98429999999999995</v>
      </c>
      <c r="E1349" s="1">
        <v>0</v>
      </c>
      <c r="F1349">
        <v>0.84650999999999998</v>
      </c>
      <c r="G1349">
        <v>1.1727000000000001</v>
      </c>
      <c r="H1349">
        <v>1.1563000000000001</v>
      </c>
      <c r="Q1349">
        <v>1348</v>
      </c>
      <c r="R1349">
        <v>317.43</v>
      </c>
      <c r="S1349">
        <v>0.85297000000000001</v>
      </c>
    </row>
    <row r="1350" spans="1:19" x14ac:dyDescent="0.25">
      <c r="A1350">
        <v>1222</v>
      </c>
      <c r="B1350">
        <v>1222</v>
      </c>
      <c r="C1350">
        <v>333.84</v>
      </c>
      <c r="D1350">
        <v>0.98429999999999995</v>
      </c>
      <c r="E1350" s="1">
        <v>0</v>
      </c>
      <c r="F1350">
        <v>0.84650999999999998</v>
      </c>
      <c r="G1350">
        <v>1.1727000000000001</v>
      </c>
      <c r="H1350">
        <v>1.1568000000000001</v>
      </c>
      <c r="Q1350">
        <v>1349</v>
      </c>
      <c r="R1350">
        <v>317.31</v>
      </c>
      <c r="S1350">
        <v>0.85297000000000001</v>
      </c>
    </row>
    <row r="1351" spans="1:19" x14ac:dyDescent="0.25">
      <c r="A1351">
        <v>1223</v>
      </c>
      <c r="B1351">
        <v>1223</v>
      </c>
      <c r="C1351">
        <v>333.7</v>
      </c>
      <c r="D1351">
        <v>0.98429999999999995</v>
      </c>
      <c r="E1351" s="1">
        <v>0</v>
      </c>
      <c r="F1351">
        <v>0.84650999999999998</v>
      </c>
      <c r="G1351">
        <v>1.1727000000000001</v>
      </c>
      <c r="H1351">
        <v>1.1573</v>
      </c>
      <c r="Q1351">
        <v>1350</v>
      </c>
      <c r="R1351">
        <v>317.19</v>
      </c>
      <c r="S1351">
        <v>0.85297000000000001</v>
      </c>
    </row>
    <row r="1352" spans="1:19" x14ac:dyDescent="0.25">
      <c r="A1352">
        <v>1224</v>
      </c>
      <c r="B1352">
        <v>1224</v>
      </c>
      <c r="C1352">
        <v>333.56</v>
      </c>
      <c r="D1352">
        <v>0.98429999999999995</v>
      </c>
      <c r="E1352" s="1">
        <v>0</v>
      </c>
      <c r="F1352">
        <v>0.84650999999999998</v>
      </c>
      <c r="G1352">
        <v>1.1727000000000001</v>
      </c>
      <c r="H1352">
        <v>1.1577999999999999</v>
      </c>
      <c r="Q1352">
        <v>1351</v>
      </c>
      <c r="R1352">
        <v>317.06</v>
      </c>
      <c r="S1352">
        <v>0.85297000000000001</v>
      </c>
    </row>
    <row r="1353" spans="1:19" x14ac:dyDescent="0.25">
      <c r="A1353">
        <v>1225</v>
      </c>
      <c r="B1353">
        <v>1225</v>
      </c>
      <c r="C1353">
        <v>333.43</v>
      </c>
      <c r="D1353">
        <v>0.98429999999999995</v>
      </c>
      <c r="E1353" s="1">
        <v>0</v>
      </c>
      <c r="F1353">
        <v>0.84650999999999998</v>
      </c>
      <c r="G1353">
        <v>1.1727000000000001</v>
      </c>
      <c r="H1353">
        <v>1.1581999999999999</v>
      </c>
      <c r="Q1353">
        <v>1352</v>
      </c>
      <c r="R1353">
        <v>316.94</v>
      </c>
      <c r="S1353">
        <v>0.85297000000000001</v>
      </c>
    </row>
    <row r="1354" spans="1:19" x14ac:dyDescent="0.25">
      <c r="A1354">
        <v>1226</v>
      </c>
      <c r="B1354">
        <v>1226</v>
      </c>
      <c r="C1354">
        <v>333.29</v>
      </c>
      <c r="D1354">
        <v>0.98429999999999995</v>
      </c>
      <c r="E1354" s="1">
        <v>0</v>
      </c>
      <c r="F1354">
        <v>0.84650999999999998</v>
      </c>
      <c r="G1354">
        <v>1.1727000000000001</v>
      </c>
      <c r="H1354">
        <v>1.1587000000000001</v>
      </c>
      <c r="Q1354">
        <v>1353</v>
      </c>
      <c r="R1354">
        <v>316.82</v>
      </c>
      <c r="S1354">
        <v>0.85297000000000001</v>
      </c>
    </row>
    <row r="1355" spans="1:19" x14ac:dyDescent="0.25">
      <c r="A1355">
        <v>1227</v>
      </c>
      <c r="B1355">
        <v>1227</v>
      </c>
      <c r="C1355">
        <v>333.15</v>
      </c>
      <c r="D1355">
        <v>0.98429999999999995</v>
      </c>
      <c r="E1355" s="1">
        <v>0</v>
      </c>
      <c r="F1355">
        <v>0.84650999999999998</v>
      </c>
      <c r="G1355">
        <v>1.1727000000000001</v>
      </c>
      <c r="H1355">
        <v>1.1592</v>
      </c>
      <c r="Q1355">
        <v>1354</v>
      </c>
      <c r="R1355">
        <v>316.69</v>
      </c>
      <c r="S1355">
        <v>0.85297000000000001</v>
      </c>
    </row>
    <row r="1356" spans="1:19" x14ac:dyDescent="0.25">
      <c r="A1356">
        <v>1228</v>
      </c>
      <c r="B1356">
        <v>1228</v>
      </c>
      <c r="C1356">
        <v>333.02</v>
      </c>
      <c r="D1356">
        <v>0.98429999999999995</v>
      </c>
      <c r="E1356" s="1">
        <v>0</v>
      </c>
      <c r="F1356">
        <v>0.84650999999999998</v>
      </c>
      <c r="G1356">
        <v>1.1727000000000001</v>
      </c>
      <c r="H1356">
        <v>1.1597</v>
      </c>
      <c r="Q1356">
        <v>1355</v>
      </c>
      <c r="R1356">
        <v>316.57</v>
      </c>
      <c r="S1356">
        <v>0.85297000000000001</v>
      </c>
    </row>
    <row r="1357" spans="1:19" x14ac:dyDescent="0.25">
      <c r="A1357">
        <v>1229</v>
      </c>
      <c r="B1357">
        <v>1229</v>
      </c>
      <c r="C1357">
        <v>332.88</v>
      </c>
      <c r="D1357">
        <v>0.98429999999999995</v>
      </c>
      <c r="E1357" s="1">
        <v>0</v>
      </c>
      <c r="F1357">
        <v>0.84650999999999998</v>
      </c>
      <c r="G1357">
        <v>1.1727000000000001</v>
      </c>
      <c r="H1357">
        <v>1.1600999999999999</v>
      </c>
      <c r="Q1357">
        <v>1356</v>
      </c>
      <c r="R1357">
        <v>316.45</v>
      </c>
      <c r="S1357">
        <v>0.85297000000000001</v>
      </c>
    </row>
    <row r="1358" spans="1:19" x14ac:dyDescent="0.25">
      <c r="A1358">
        <v>1230</v>
      </c>
      <c r="B1358">
        <v>1230</v>
      </c>
      <c r="C1358">
        <v>332.74</v>
      </c>
      <c r="D1358">
        <v>0.98429999999999995</v>
      </c>
      <c r="E1358" s="1">
        <v>0</v>
      </c>
      <c r="F1358">
        <v>0.84650999999999998</v>
      </c>
      <c r="G1358">
        <v>1.1727000000000001</v>
      </c>
      <c r="H1358">
        <v>1.1606000000000001</v>
      </c>
      <c r="Q1358">
        <v>1357</v>
      </c>
      <c r="R1358">
        <v>316.32</v>
      </c>
      <c r="S1358">
        <v>0.85297000000000001</v>
      </c>
    </row>
    <row r="1359" spans="1:19" x14ac:dyDescent="0.25">
      <c r="A1359">
        <v>1231</v>
      </c>
      <c r="B1359">
        <v>1231</v>
      </c>
      <c r="C1359">
        <v>332.61</v>
      </c>
      <c r="D1359">
        <v>0.98429999999999995</v>
      </c>
      <c r="E1359" s="1">
        <v>0</v>
      </c>
      <c r="F1359">
        <v>0.84650999999999998</v>
      </c>
      <c r="G1359">
        <v>1.1727000000000001</v>
      </c>
      <c r="H1359">
        <v>1.1611</v>
      </c>
      <c r="Q1359">
        <v>1358</v>
      </c>
      <c r="R1359">
        <v>316.2</v>
      </c>
      <c r="S1359">
        <v>0.85297000000000001</v>
      </c>
    </row>
    <row r="1360" spans="1:19" x14ac:dyDescent="0.25">
      <c r="A1360">
        <v>1232</v>
      </c>
      <c r="B1360">
        <v>1232</v>
      </c>
      <c r="C1360">
        <v>332.47</v>
      </c>
      <c r="D1360">
        <v>0.98429999999999995</v>
      </c>
      <c r="E1360" s="1">
        <v>0</v>
      </c>
      <c r="F1360">
        <v>0.84650999999999998</v>
      </c>
      <c r="G1360">
        <v>1.1727000000000001</v>
      </c>
      <c r="H1360">
        <v>1.1615</v>
      </c>
      <c r="Q1360">
        <v>1359</v>
      </c>
      <c r="R1360">
        <v>316.08</v>
      </c>
      <c r="S1360">
        <v>0.85297000000000001</v>
      </c>
    </row>
    <row r="1361" spans="1:19" x14ac:dyDescent="0.25">
      <c r="A1361">
        <v>1233</v>
      </c>
      <c r="B1361">
        <v>1233</v>
      </c>
      <c r="C1361">
        <v>332.34</v>
      </c>
      <c r="D1361">
        <v>0.98429999999999995</v>
      </c>
      <c r="E1361" s="1">
        <v>0</v>
      </c>
      <c r="F1361">
        <v>0.84650999999999998</v>
      </c>
      <c r="G1361">
        <v>1.1727000000000001</v>
      </c>
      <c r="H1361">
        <v>1.1619999999999999</v>
      </c>
      <c r="Q1361">
        <v>1360</v>
      </c>
      <c r="R1361">
        <v>315.95</v>
      </c>
      <c r="S1361">
        <v>0.85297000000000001</v>
      </c>
    </row>
    <row r="1362" spans="1:19" x14ac:dyDescent="0.25">
      <c r="A1362">
        <v>1234</v>
      </c>
      <c r="B1362">
        <v>1234</v>
      </c>
      <c r="C1362">
        <v>332.2</v>
      </c>
      <c r="D1362">
        <v>0.98429999999999995</v>
      </c>
      <c r="E1362" s="1">
        <v>0</v>
      </c>
      <c r="F1362">
        <v>0.84650999999999998</v>
      </c>
      <c r="G1362">
        <v>1.1727000000000001</v>
      </c>
      <c r="H1362">
        <v>1.1625000000000001</v>
      </c>
      <c r="Q1362">
        <v>1361</v>
      </c>
      <c r="R1362">
        <v>315.83</v>
      </c>
      <c r="S1362">
        <v>0.85297000000000001</v>
      </c>
    </row>
    <row r="1363" spans="1:19" x14ac:dyDescent="0.25">
      <c r="A1363">
        <v>1235</v>
      </c>
      <c r="B1363">
        <v>1235</v>
      </c>
      <c r="C1363">
        <v>332.06</v>
      </c>
      <c r="D1363">
        <v>0.98429999999999995</v>
      </c>
      <c r="E1363" s="1">
        <v>0</v>
      </c>
      <c r="F1363">
        <v>0.84650999999999998</v>
      </c>
      <c r="G1363">
        <v>1.1727000000000001</v>
      </c>
      <c r="H1363">
        <v>1.163</v>
      </c>
      <c r="Q1363">
        <v>1362</v>
      </c>
      <c r="R1363">
        <v>315.70999999999998</v>
      </c>
      <c r="S1363">
        <v>0.85297000000000001</v>
      </c>
    </row>
    <row r="1364" spans="1:19" x14ac:dyDescent="0.25">
      <c r="A1364">
        <v>1236</v>
      </c>
      <c r="B1364">
        <v>1236</v>
      </c>
      <c r="C1364">
        <v>331.93</v>
      </c>
      <c r="D1364">
        <v>0.98429999999999995</v>
      </c>
      <c r="E1364" s="1">
        <v>0</v>
      </c>
      <c r="F1364">
        <v>0.84650999999999998</v>
      </c>
      <c r="G1364">
        <v>1.1727000000000001</v>
      </c>
      <c r="H1364">
        <v>1.1634</v>
      </c>
      <c r="Q1364">
        <v>1363</v>
      </c>
      <c r="R1364">
        <v>315.58999999999997</v>
      </c>
      <c r="S1364">
        <v>0.85297000000000001</v>
      </c>
    </row>
    <row r="1365" spans="1:19" x14ac:dyDescent="0.25">
      <c r="A1365">
        <v>1237</v>
      </c>
      <c r="B1365">
        <v>1237</v>
      </c>
      <c r="C1365">
        <v>331.79</v>
      </c>
      <c r="D1365">
        <v>0.98429999999999995</v>
      </c>
      <c r="E1365" s="1">
        <v>0</v>
      </c>
      <c r="F1365">
        <v>0.84650999999999998</v>
      </c>
      <c r="G1365">
        <v>1.1727000000000001</v>
      </c>
      <c r="H1365">
        <v>1.1638999999999999</v>
      </c>
      <c r="Q1365">
        <v>1364</v>
      </c>
      <c r="R1365">
        <v>315.47000000000003</v>
      </c>
      <c r="S1365">
        <v>0.85297000000000001</v>
      </c>
    </row>
    <row r="1366" spans="1:19" x14ac:dyDescent="0.25">
      <c r="A1366">
        <v>1238</v>
      </c>
      <c r="B1366">
        <v>1238</v>
      </c>
      <c r="C1366">
        <v>331.66</v>
      </c>
      <c r="D1366">
        <v>0.98429999999999995</v>
      </c>
      <c r="E1366" s="1">
        <v>0</v>
      </c>
      <c r="F1366">
        <v>0.84650999999999998</v>
      </c>
      <c r="G1366">
        <v>1.1727000000000001</v>
      </c>
      <c r="H1366">
        <v>1.1644000000000001</v>
      </c>
      <c r="Q1366">
        <v>1365</v>
      </c>
      <c r="R1366">
        <v>315.33999999999997</v>
      </c>
      <c r="S1366">
        <v>0.85297000000000001</v>
      </c>
    </row>
    <row r="1367" spans="1:19" x14ac:dyDescent="0.25">
      <c r="A1367">
        <v>1239</v>
      </c>
      <c r="B1367">
        <v>1239</v>
      </c>
      <c r="C1367">
        <v>331.52</v>
      </c>
      <c r="D1367">
        <v>0.98429999999999995</v>
      </c>
      <c r="E1367" s="1">
        <v>0</v>
      </c>
      <c r="F1367">
        <v>0.84650999999999998</v>
      </c>
      <c r="G1367">
        <v>1.1727000000000001</v>
      </c>
      <c r="H1367">
        <v>1.1648000000000001</v>
      </c>
      <c r="Q1367">
        <v>1366</v>
      </c>
      <c r="R1367">
        <v>315.22000000000003</v>
      </c>
      <c r="S1367">
        <v>0.85297000000000001</v>
      </c>
    </row>
    <row r="1368" spans="1:19" x14ac:dyDescent="0.25">
      <c r="A1368">
        <v>1240</v>
      </c>
      <c r="B1368">
        <v>1240</v>
      </c>
      <c r="C1368">
        <v>331.39</v>
      </c>
      <c r="D1368">
        <v>0.98429999999999995</v>
      </c>
      <c r="E1368" s="1">
        <v>0</v>
      </c>
      <c r="F1368">
        <v>0.84650999999999998</v>
      </c>
      <c r="G1368">
        <v>1.1727000000000001</v>
      </c>
      <c r="H1368">
        <v>1.1653</v>
      </c>
      <c r="Q1368">
        <v>1367</v>
      </c>
      <c r="R1368">
        <v>315.10000000000002</v>
      </c>
      <c r="S1368">
        <v>0.85297000000000001</v>
      </c>
    </row>
    <row r="1369" spans="1:19" x14ac:dyDescent="0.25">
      <c r="A1369">
        <v>1241</v>
      </c>
      <c r="B1369">
        <v>1241</v>
      </c>
      <c r="C1369">
        <v>331.25</v>
      </c>
      <c r="D1369">
        <v>0.98429999999999995</v>
      </c>
      <c r="E1369" s="1">
        <v>0</v>
      </c>
      <c r="F1369">
        <v>0.84650999999999998</v>
      </c>
      <c r="G1369">
        <v>1.1727000000000001</v>
      </c>
      <c r="H1369">
        <v>1.1657999999999999</v>
      </c>
      <c r="Q1369">
        <v>1368</v>
      </c>
      <c r="R1369">
        <v>314.98</v>
      </c>
      <c r="S1369">
        <v>0.85297000000000001</v>
      </c>
    </row>
    <row r="1370" spans="1:19" x14ac:dyDescent="0.25">
      <c r="A1370">
        <v>1242</v>
      </c>
      <c r="B1370">
        <v>1242</v>
      </c>
      <c r="C1370">
        <v>331.12</v>
      </c>
      <c r="D1370">
        <v>0.98429999999999995</v>
      </c>
      <c r="E1370" s="1">
        <v>0</v>
      </c>
      <c r="F1370">
        <v>0.84650999999999998</v>
      </c>
      <c r="G1370">
        <v>1.1727000000000001</v>
      </c>
      <c r="H1370">
        <v>1.1661999999999999</v>
      </c>
      <c r="Q1370">
        <v>1369</v>
      </c>
      <c r="R1370">
        <v>314.86</v>
      </c>
      <c r="S1370">
        <v>0.85297000000000001</v>
      </c>
    </row>
    <row r="1371" spans="1:19" x14ac:dyDescent="0.25">
      <c r="A1371">
        <v>1243</v>
      </c>
      <c r="B1371">
        <v>1243</v>
      </c>
      <c r="C1371">
        <v>330.98</v>
      </c>
      <c r="D1371">
        <v>0.98429999999999995</v>
      </c>
      <c r="E1371" s="1">
        <v>0</v>
      </c>
      <c r="F1371">
        <v>0.84650999999999998</v>
      </c>
      <c r="G1371">
        <v>1.1727000000000001</v>
      </c>
      <c r="H1371">
        <v>1.1667000000000001</v>
      </c>
      <c r="Q1371">
        <v>1370</v>
      </c>
      <c r="R1371">
        <v>314.73</v>
      </c>
      <c r="S1371">
        <v>0.85297000000000001</v>
      </c>
    </row>
    <row r="1372" spans="1:19" x14ac:dyDescent="0.25">
      <c r="A1372">
        <v>1244</v>
      </c>
      <c r="B1372">
        <v>1244</v>
      </c>
      <c r="C1372">
        <v>330.85</v>
      </c>
      <c r="D1372">
        <v>0.98429999999999995</v>
      </c>
      <c r="E1372" s="1">
        <v>0</v>
      </c>
      <c r="F1372">
        <v>0.84650999999999998</v>
      </c>
      <c r="G1372">
        <v>1.1727000000000001</v>
      </c>
      <c r="H1372">
        <v>1.1672</v>
      </c>
      <c r="Q1372">
        <v>1371</v>
      </c>
      <c r="R1372">
        <v>314.61</v>
      </c>
      <c r="S1372">
        <v>0.85297000000000001</v>
      </c>
    </row>
    <row r="1373" spans="1:19" x14ac:dyDescent="0.25">
      <c r="A1373">
        <v>1245</v>
      </c>
      <c r="B1373">
        <v>1245</v>
      </c>
      <c r="C1373">
        <v>330.72</v>
      </c>
      <c r="D1373">
        <v>0.98429999999999995</v>
      </c>
      <c r="E1373" s="1">
        <v>0</v>
      </c>
      <c r="F1373">
        <v>0.84650999999999998</v>
      </c>
      <c r="G1373">
        <v>1.1727000000000001</v>
      </c>
      <c r="H1373">
        <v>1.1676</v>
      </c>
      <c r="Q1373">
        <v>1372</v>
      </c>
      <c r="R1373">
        <v>314.49</v>
      </c>
      <c r="S1373">
        <v>0.85943000000000003</v>
      </c>
    </row>
    <row r="1374" spans="1:19" x14ac:dyDescent="0.25">
      <c r="A1374">
        <v>1246</v>
      </c>
      <c r="B1374">
        <v>1246</v>
      </c>
      <c r="C1374">
        <v>330.58</v>
      </c>
      <c r="D1374">
        <v>0.98429999999999995</v>
      </c>
      <c r="E1374" s="1">
        <v>0</v>
      </c>
      <c r="F1374">
        <v>0.84650999999999998</v>
      </c>
      <c r="G1374">
        <v>1.1727000000000001</v>
      </c>
      <c r="H1374">
        <v>1.1680999999999999</v>
      </c>
      <c r="Q1374">
        <v>1373</v>
      </c>
      <c r="R1374">
        <v>314.37</v>
      </c>
      <c r="S1374">
        <v>0.85943000000000003</v>
      </c>
    </row>
    <row r="1375" spans="1:19" x14ac:dyDescent="0.25">
      <c r="A1375">
        <v>1247</v>
      </c>
      <c r="B1375">
        <v>1247</v>
      </c>
      <c r="C1375">
        <v>330.45</v>
      </c>
      <c r="D1375">
        <v>0.98429999999999995</v>
      </c>
      <c r="E1375" s="1">
        <v>0</v>
      </c>
      <c r="F1375">
        <v>0.84650999999999998</v>
      </c>
      <c r="G1375">
        <v>1.1727000000000001</v>
      </c>
      <c r="H1375">
        <v>1.1686000000000001</v>
      </c>
      <c r="Q1375">
        <v>1374</v>
      </c>
      <c r="R1375">
        <v>314.25</v>
      </c>
      <c r="S1375">
        <v>0.85943000000000003</v>
      </c>
    </row>
    <row r="1376" spans="1:19" x14ac:dyDescent="0.25">
      <c r="A1376">
        <v>1248</v>
      </c>
      <c r="B1376">
        <v>1248</v>
      </c>
      <c r="C1376">
        <v>330.31</v>
      </c>
      <c r="D1376">
        <v>0.98429999999999995</v>
      </c>
      <c r="E1376" s="1">
        <v>0</v>
      </c>
      <c r="F1376">
        <v>0.84650999999999998</v>
      </c>
      <c r="G1376">
        <v>1.1727000000000001</v>
      </c>
      <c r="H1376">
        <v>1.169</v>
      </c>
      <c r="Q1376">
        <v>1375</v>
      </c>
      <c r="R1376">
        <v>314.13</v>
      </c>
      <c r="S1376">
        <v>0.85943000000000003</v>
      </c>
    </row>
    <row r="1377" spans="1:19" x14ac:dyDescent="0.25">
      <c r="A1377">
        <v>1249</v>
      </c>
      <c r="B1377">
        <v>1249</v>
      </c>
      <c r="C1377">
        <v>330.18</v>
      </c>
      <c r="D1377">
        <v>0.98429999999999995</v>
      </c>
      <c r="E1377" s="1">
        <v>0</v>
      </c>
      <c r="F1377">
        <v>0.84650999999999998</v>
      </c>
      <c r="G1377">
        <v>1.1727000000000001</v>
      </c>
      <c r="H1377">
        <v>1.1695</v>
      </c>
      <c r="Q1377">
        <v>1376</v>
      </c>
      <c r="R1377">
        <v>314.01</v>
      </c>
      <c r="S1377">
        <v>0.85943000000000003</v>
      </c>
    </row>
    <row r="1378" spans="1:19" x14ac:dyDescent="0.25">
      <c r="A1378">
        <v>1250</v>
      </c>
      <c r="B1378">
        <v>1250</v>
      </c>
      <c r="C1378">
        <v>330.04</v>
      </c>
      <c r="D1378">
        <v>0.98429999999999995</v>
      </c>
      <c r="E1378" s="1">
        <v>0</v>
      </c>
      <c r="F1378">
        <v>0.84650999999999998</v>
      </c>
      <c r="G1378">
        <v>1.1727000000000001</v>
      </c>
      <c r="H1378">
        <v>1.17</v>
      </c>
      <c r="Q1378">
        <v>1377</v>
      </c>
      <c r="R1378">
        <v>313.88</v>
      </c>
      <c r="S1378">
        <v>0.85943000000000003</v>
      </c>
    </row>
    <row r="1379" spans="1:19" x14ac:dyDescent="0.25">
      <c r="A1379">
        <v>1251</v>
      </c>
      <c r="B1379">
        <v>1251</v>
      </c>
      <c r="C1379">
        <v>329.91</v>
      </c>
      <c r="D1379">
        <v>0.98429999999999995</v>
      </c>
      <c r="E1379" s="1">
        <v>0</v>
      </c>
      <c r="F1379">
        <v>0.84650999999999998</v>
      </c>
      <c r="G1379">
        <v>1.1727000000000001</v>
      </c>
      <c r="H1379">
        <v>1.1704000000000001</v>
      </c>
      <c r="Q1379">
        <v>1378</v>
      </c>
      <c r="R1379">
        <v>313.76</v>
      </c>
      <c r="S1379">
        <v>0.85943000000000003</v>
      </c>
    </row>
    <row r="1380" spans="1:19" x14ac:dyDescent="0.25">
      <c r="A1380">
        <v>1252</v>
      </c>
      <c r="B1380">
        <v>1252</v>
      </c>
      <c r="C1380">
        <v>329.78</v>
      </c>
      <c r="D1380">
        <v>0.98429999999999995</v>
      </c>
      <c r="E1380" s="1">
        <v>0</v>
      </c>
      <c r="F1380">
        <v>0.84650999999999998</v>
      </c>
      <c r="G1380">
        <v>1.1727000000000001</v>
      </c>
      <c r="H1380">
        <v>1.1709000000000001</v>
      </c>
      <c r="Q1380">
        <v>1379</v>
      </c>
      <c r="R1380">
        <v>313.64</v>
      </c>
      <c r="S1380">
        <v>0.85943000000000003</v>
      </c>
    </row>
    <row r="1381" spans="1:19" x14ac:dyDescent="0.25">
      <c r="A1381">
        <v>1253</v>
      </c>
      <c r="B1381">
        <v>1253</v>
      </c>
      <c r="C1381">
        <v>329.64</v>
      </c>
      <c r="D1381">
        <v>0.98429999999999995</v>
      </c>
      <c r="E1381" s="1">
        <v>0</v>
      </c>
      <c r="F1381">
        <v>0.84650999999999998</v>
      </c>
      <c r="G1381">
        <v>1.1727000000000001</v>
      </c>
      <c r="H1381">
        <v>1.1714</v>
      </c>
      <c r="Q1381">
        <v>1380</v>
      </c>
      <c r="R1381">
        <v>313.52</v>
      </c>
      <c r="S1381">
        <v>0.85943000000000003</v>
      </c>
    </row>
    <row r="1382" spans="1:19" x14ac:dyDescent="0.25">
      <c r="A1382">
        <v>1254</v>
      </c>
      <c r="B1382">
        <v>1254</v>
      </c>
      <c r="C1382">
        <v>329.51</v>
      </c>
      <c r="D1382">
        <v>0.98429999999999995</v>
      </c>
      <c r="E1382" s="1">
        <v>0</v>
      </c>
      <c r="F1382">
        <v>0.84650999999999998</v>
      </c>
      <c r="G1382">
        <v>1.1727000000000001</v>
      </c>
      <c r="H1382">
        <v>1.1718</v>
      </c>
      <c r="Q1382">
        <v>1381</v>
      </c>
      <c r="R1382">
        <v>313.39999999999998</v>
      </c>
      <c r="S1382">
        <v>0.85943000000000003</v>
      </c>
    </row>
    <row r="1383" spans="1:19" x14ac:dyDescent="0.25">
      <c r="A1383">
        <v>1255</v>
      </c>
      <c r="B1383">
        <v>1255</v>
      </c>
      <c r="C1383">
        <v>329.38</v>
      </c>
      <c r="D1383">
        <v>0.98429999999999995</v>
      </c>
      <c r="E1383" s="1">
        <v>0</v>
      </c>
      <c r="F1383">
        <v>0.84650999999999998</v>
      </c>
      <c r="G1383">
        <v>1.1727000000000001</v>
      </c>
      <c r="H1383">
        <v>1.1722999999999999</v>
      </c>
      <c r="Q1383">
        <v>1382</v>
      </c>
      <c r="R1383">
        <v>313.27999999999997</v>
      </c>
      <c r="S1383">
        <v>0.85943000000000003</v>
      </c>
    </row>
    <row r="1384" spans="1:19" x14ac:dyDescent="0.25">
      <c r="A1384">
        <v>1256</v>
      </c>
      <c r="B1384">
        <v>1256</v>
      </c>
      <c r="C1384">
        <v>329.24</v>
      </c>
      <c r="D1384">
        <v>0.99180000000000001</v>
      </c>
      <c r="E1384" s="1">
        <v>6.4599999999999996E-3</v>
      </c>
      <c r="F1384">
        <v>0.85297000000000001</v>
      </c>
      <c r="G1384">
        <v>1.1727000000000001</v>
      </c>
      <c r="H1384">
        <v>1.1728000000000001</v>
      </c>
      <c r="Q1384">
        <v>1383</v>
      </c>
      <c r="R1384">
        <v>313.16000000000003</v>
      </c>
      <c r="S1384">
        <v>0.85943000000000003</v>
      </c>
    </row>
    <row r="1385" spans="1:19" x14ac:dyDescent="0.25">
      <c r="A1385">
        <v>1257</v>
      </c>
      <c r="B1385">
        <v>1257</v>
      </c>
      <c r="C1385">
        <v>329.11</v>
      </c>
      <c r="D1385">
        <v>0.99180000000000001</v>
      </c>
      <c r="E1385" s="1">
        <v>0</v>
      </c>
      <c r="F1385">
        <v>0.85297000000000001</v>
      </c>
      <c r="G1385">
        <v>1.2242</v>
      </c>
      <c r="H1385">
        <v>1.1732</v>
      </c>
      <c r="Q1385">
        <v>1384</v>
      </c>
      <c r="R1385">
        <v>313.04000000000002</v>
      </c>
      <c r="S1385">
        <v>0.85943000000000003</v>
      </c>
    </row>
    <row r="1386" spans="1:19" x14ac:dyDescent="0.25">
      <c r="A1386">
        <v>1258</v>
      </c>
      <c r="B1386">
        <v>1258</v>
      </c>
      <c r="C1386">
        <v>328.98</v>
      </c>
      <c r="D1386">
        <v>0.99180000000000001</v>
      </c>
      <c r="E1386" s="1">
        <v>0</v>
      </c>
      <c r="F1386">
        <v>0.85297000000000001</v>
      </c>
      <c r="G1386">
        <v>1.2242</v>
      </c>
      <c r="H1386">
        <v>1.1737</v>
      </c>
      <c r="Q1386">
        <v>1385</v>
      </c>
      <c r="R1386">
        <v>312.92</v>
      </c>
      <c r="S1386">
        <v>0.85943000000000003</v>
      </c>
    </row>
    <row r="1387" spans="1:19" x14ac:dyDescent="0.25">
      <c r="A1387">
        <v>1259</v>
      </c>
      <c r="B1387">
        <v>1259</v>
      </c>
      <c r="C1387">
        <v>328.84</v>
      </c>
      <c r="D1387">
        <v>0.99180000000000001</v>
      </c>
      <c r="E1387" s="1">
        <v>0</v>
      </c>
      <c r="F1387">
        <v>0.85297000000000001</v>
      </c>
      <c r="G1387">
        <v>1.2242</v>
      </c>
      <c r="H1387">
        <v>1.1741999999999999</v>
      </c>
      <c r="Q1387">
        <v>1386</v>
      </c>
      <c r="R1387">
        <v>312.8</v>
      </c>
      <c r="S1387">
        <v>0.85943000000000003</v>
      </c>
    </row>
    <row r="1388" spans="1:19" x14ac:dyDescent="0.25">
      <c r="A1388">
        <v>1260</v>
      </c>
      <c r="B1388">
        <v>1260</v>
      </c>
      <c r="C1388">
        <v>328.71</v>
      </c>
      <c r="D1388">
        <v>0.99180000000000001</v>
      </c>
      <c r="E1388" s="1">
        <v>0</v>
      </c>
      <c r="F1388">
        <v>0.85297000000000001</v>
      </c>
      <c r="G1388">
        <v>1.2242</v>
      </c>
      <c r="H1388">
        <v>1.1746000000000001</v>
      </c>
      <c r="Q1388">
        <v>1387</v>
      </c>
      <c r="R1388">
        <v>312.68</v>
      </c>
      <c r="S1388">
        <v>0.85943000000000003</v>
      </c>
    </row>
    <row r="1389" spans="1:19" x14ac:dyDescent="0.25">
      <c r="A1389">
        <v>1261</v>
      </c>
      <c r="B1389">
        <v>1261</v>
      </c>
      <c r="C1389">
        <v>328.58</v>
      </c>
      <c r="D1389">
        <v>0.99180000000000001</v>
      </c>
      <c r="E1389" s="1">
        <v>0</v>
      </c>
      <c r="F1389">
        <v>0.85297000000000001</v>
      </c>
      <c r="G1389">
        <v>1.2242</v>
      </c>
      <c r="H1389">
        <v>1.1751</v>
      </c>
      <c r="Q1389">
        <v>1388</v>
      </c>
      <c r="R1389">
        <v>312.56</v>
      </c>
      <c r="S1389">
        <v>0.85943000000000003</v>
      </c>
    </row>
    <row r="1390" spans="1:19" x14ac:dyDescent="0.25">
      <c r="A1390">
        <v>1262</v>
      </c>
      <c r="B1390">
        <v>1262</v>
      </c>
      <c r="C1390">
        <v>328.45</v>
      </c>
      <c r="D1390">
        <v>0.99180000000000001</v>
      </c>
      <c r="E1390" s="1">
        <v>0</v>
      </c>
      <c r="F1390">
        <v>0.85297000000000001</v>
      </c>
      <c r="G1390">
        <v>1.2242</v>
      </c>
      <c r="H1390">
        <v>1.1755</v>
      </c>
      <c r="Q1390">
        <v>1389</v>
      </c>
      <c r="R1390">
        <v>312.44</v>
      </c>
      <c r="S1390">
        <v>0.85943000000000003</v>
      </c>
    </row>
    <row r="1391" spans="1:19" x14ac:dyDescent="0.25">
      <c r="A1391">
        <v>1263</v>
      </c>
      <c r="B1391">
        <v>1263</v>
      </c>
      <c r="C1391">
        <v>328.31</v>
      </c>
      <c r="D1391">
        <v>0.99180000000000001</v>
      </c>
      <c r="E1391" s="1">
        <v>0</v>
      </c>
      <c r="F1391">
        <v>0.85297000000000001</v>
      </c>
      <c r="G1391">
        <v>1.2242</v>
      </c>
      <c r="H1391">
        <v>1.1759999999999999</v>
      </c>
      <c r="Q1391">
        <v>1390</v>
      </c>
      <c r="R1391">
        <v>312.32</v>
      </c>
      <c r="S1391">
        <v>0.85943000000000003</v>
      </c>
    </row>
    <row r="1392" spans="1:19" x14ac:dyDescent="0.25">
      <c r="A1392">
        <v>1264</v>
      </c>
      <c r="B1392">
        <v>1264</v>
      </c>
      <c r="C1392">
        <v>328.18</v>
      </c>
      <c r="D1392">
        <v>0.99180000000000001</v>
      </c>
      <c r="E1392" s="1">
        <v>0</v>
      </c>
      <c r="F1392">
        <v>0.85297000000000001</v>
      </c>
      <c r="G1392">
        <v>1.2242</v>
      </c>
      <c r="H1392">
        <v>1.1765000000000001</v>
      </c>
      <c r="Q1392">
        <v>1391</v>
      </c>
      <c r="R1392">
        <v>312.2</v>
      </c>
      <c r="S1392">
        <v>0.85943000000000003</v>
      </c>
    </row>
    <row r="1393" spans="1:19" x14ac:dyDescent="0.25">
      <c r="A1393">
        <v>1265</v>
      </c>
      <c r="B1393">
        <v>1265</v>
      </c>
      <c r="C1393">
        <v>328.05</v>
      </c>
      <c r="D1393">
        <v>0.99180000000000001</v>
      </c>
      <c r="E1393" s="1">
        <v>0</v>
      </c>
      <c r="F1393">
        <v>0.85297000000000001</v>
      </c>
      <c r="G1393">
        <v>1.2242</v>
      </c>
      <c r="H1393">
        <v>1.1769000000000001</v>
      </c>
      <c r="Q1393">
        <v>1392</v>
      </c>
      <c r="R1393">
        <v>312.08</v>
      </c>
      <c r="S1393">
        <v>0.85943000000000003</v>
      </c>
    </row>
    <row r="1394" spans="1:19" x14ac:dyDescent="0.25">
      <c r="A1394">
        <v>1266</v>
      </c>
      <c r="B1394">
        <v>1266</v>
      </c>
      <c r="C1394">
        <v>327.92</v>
      </c>
      <c r="D1394">
        <v>0.99180000000000001</v>
      </c>
      <c r="E1394" s="1">
        <v>0</v>
      </c>
      <c r="F1394">
        <v>0.85297000000000001</v>
      </c>
      <c r="G1394">
        <v>1.2242</v>
      </c>
      <c r="H1394">
        <v>1.1774</v>
      </c>
      <c r="Q1394">
        <v>1393</v>
      </c>
      <c r="R1394">
        <v>311.95999999999998</v>
      </c>
      <c r="S1394">
        <v>0.85943000000000003</v>
      </c>
    </row>
    <row r="1395" spans="1:19" x14ac:dyDescent="0.25">
      <c r="A1395">
        <v>1267</v>
      </c>
      <c r="B1395">
        <v>1267</v>
      </c>
      <c r="C1395">
        <v>327.78</v>
      </c>
      <c r="D1395">
        <v>0.99180000000000001</v>
      </c>
      <c r="E1395" s="1">
        <v>0</v>
      </c>
      <c r="F1395">
        <v>0.85297000000000001</v>
      </c>
      <c r="G1395">
        <v>1.2242</v>
      </c>
      <c r="H1395">
        <v>1.1778</v>
      </c>
      <c r="Q1395">
        <v>1394</v>
      </c>
      <c r="R1395">
        <v>311.83999999999997</v>
      </c>
      <c r="S1395">
        <v>0.85943000000000003</v>
      </c>
    </row>
    <row r="1396" spans="1:19" x14ac:dyDescent="0.25">
      <c r="A1396">
        <v>1268</v>
      </c>
      <c r="B1396">
        <v>1268</v>
      </c>
      <c r="C1396">
        <v>327.64999999999998</v>
      </c>
      <c r="D1396">
        <v>0.99180000000000001</v>
      </c>
      <c r="E1396" s="1">
        <v>0</v>
      </c>
      <c r="F1396">
        <v>0.85297000000000001</v>
      </c>
      <c r="G1396">
        <v>1.2242</v>
      </c>
      <c r="H1396">
        <v>1.1782999999999999</v>
      </c>
      <c r="Q1396">
        <v>1395</v>
      </c>
      <c r="R1396">
        <v>311.72000000000003</v>
      </c>
      <c r="S1396">
        <v>0.85943000000000003</v>
      </c>
    </row>
    <row r="1397" spans="1:19" x14ac:dyDescent="0.25">
      <c r="A1397">
        <v>1269</v>
      </c>
      <c r="B1397">
        <v>1269</v>
      </c>
      <c r="C1397">
        <v>327.52</v>
      </c>
      <c r="D1397">
        <v>0.99180000000000001</v>
      </c>
      <c r="E1397" s="1">
        <v>0</v>
      </c>
      <c r="F1397">
        <v>0.85297000000000001</v>
      </c>
      <c r="G1397">
        <v>1.2242</v>
      </c>
      <c r="H1397">
        <v>1.1788000000000001</v>
      </c>
      <c r="Q1397">
        <v>1396</v>
      </c>
      <c r="R1397">
        <v>311.60000000000002</v>
      </c>
      <c r="S1397">
        <v>0.85943000000000003</v>
      </c>
    </row>
    <row r="1398" spans="1:19" x14ac:dyDescent="0.25">
      <c r="A1398">
        <v>1270</v>
      </c>
      <c r="B1398">
        <v>1270</v>
      </c>
      <c r="C1398">
        <v>327.39</v>
      </c>
      <c r="D1398">
        <v>0.99180000000000001</v>
      </c>
      <c r="E1398" s="1">
        <v>0</v>
      </c>
      <c r="F1398">
        <v>0.85297000000000001</v>
      </c>
      <c r="G1398">
        <v>1.2242</v>
      </c>
      <c r="H1398">
        <v>1.1792</v>
      </c>
      <c r="Q1398">
        <v>1397</v>
      </c>
      <c r="R1398">
        <v>311.48</v>
      </c>
      <c r="S1398">
        <v>0.85943000000000003</v>
      </c>
    </row>
    <row r="1399" spans="1:19" x14ac:dyDescent="0.25">
      <c r="A1399">
        <v>1271</v>
      </c>
      <c r="B1399">
        <v>1271</v>
      </c>
      <c r="C1399">
        <v>327.26</v>
      </c>
      <c r="D1399">
        <v>0.99180000000000001</v>
      </c>
      <c r="E1399" s="1">
        <v>0</v>
      </c>
      <c r="F1399">
        <v>0.85297000000000001</v>
      </c>
      <c r="G1399">
        <v>1.2242</v>
      </c>
      <c r="H1399">
        <v>1.1797</v>
      </c>
      <c r="Q1399">
        <v>1398</v>
      </c>
      <c r="R1399">
        <v>311.36</v>
      </c>
      <c r="S1399">
        <v>0.85943000000000003</v>
      </c>
    </row>
    <row r="1400" spans="1:19" x14ac:dyDescent="0.25">
      <c r="A1400">
        <v>1272</v>
      </c>
      <c r="B1400">
        <v>1272</v>
      </c>
      <c r="C1400">
        <v>327.13</v>
      </c>
      <c r="D1400">
        <v>0.99180000000000001</v>
      </c>
      <c r="E1400" s="1">
        <v>0</v>
      </c>
      <c r="F1400">
        <v>0.85297000000000001</v>
      </c>
      <c r="G1400">
        <v>1.2242</v>
      </c>
      <c r="H1400">
        <v>1.1800999999999999</v>
      </c>
      <c r="Q1400">
        <v>1399</v>
      </c>
      <c r="R1400">
        <v>311.24</v>
      </c>
      <c r="S1400">
        <v>0.85943000000000003</v>
      </c>
    </row>
    <row r="1401" spans="1:19" x14ac:dyDescent="0.25">
      <c r="A1401">
        <v>1273</v>
      </c>
      <c r="B1401">
        <v>1273</v>
      </c>
      <c r="C1401">
        <v>326.99</v>
      </c>
      <c r="D1401">
        <v>0.99180000000000001</v>
      </c>
      <c r="E1401" s="1">
        <v>0</v>
      </c>
      <c r="F1401">
        <v>0.85297000000000001</v>
      </c>
      <c r="G1401">
        <v>1.2242</v>
      </c>
      <c r="H1401">
        <v>1.1806000000000001</v>
      </c>
      <c r="Q1401">
        <v>1400</v>
      </c>
      <c r="R1401">
        <v>311.13</v>
      </c>
      <c r="S1401">
        <v>0.85943000000000003</v>
      </c>
    </row>
    <row r="1402" spans="1:19" x14ac:dyDescent="0.25">
      <c r="A1402">
        <v>1274</v>
      </c>
      <c r="B1402">
        <v>1274</v>
      </c>
      <c r="C1402">
        <v>326.86</v>
      </c>
      <c r="D1402">
        <v>0.99180000000000001</v>
      </c>
      <c r="E1402" s="1">
        <v>0</v>
      </c>
      <c r="F1402">
        <v>0.85297000000000001</v>
      </c>
      <c r="G1402">
        <v>1.2242</v>
      </c>
      <c r="H1402">
        <v>1.1811</v>
      </c>
      <c r="Q1402">
        <v>1401</v>
      </c>
      <c r="R1402">
        <v>311.01</v>
      </c>
      <c r="S1402">
        <v>0.85943000000000003</v>
      </c>
    </row>
    <row r="1403" spans="1:19" x14ac:dyDescent="0.25">
      <c r="A1403">
        <v>1275</v>
      </c>
      <c r="B1403">
        <v>1275</v>
      </c>
      <c r="C1403">
        <v>326.73</v>
      </c>
      <c r="D1403">
        <v>0.99180000000000001</v>
      </c>
      <c r="E1403" s="1">
        <v>0</v>
      </c>
      <c r="F1403">
        <v>0.85297000000000001</v>
      </c>
      <c r="G1403">
        <v>1.2242</v>
      </c>
      <c r="H1403">
        <v>1.1815</v>
      </c>
      <c r="Q1403">
        <v>1402</v>
      </c>
      <c r="R1403">
        <v>310.89</v>
      </c>
      <c r="S1403">
        <v>0.85943000000000003</v>
      </c>
    </row>
    <row r="1404" spans="1:19" x14ac:dyDescent="0.25">
      <c r="A1404">
        <v>1276</v>
      </c>
      <c r="B1404">
        <v>1276</v>
      </c>
      <c r="C1404">
        <v>326.60000000000002</v>
      </c>
      <c r="D1404">
        <v>0.99180000000000001</v>
      </c>
      <c r="E1404" s="1">
        <v>0</v>
      </c>
      <c r="F1404">
        <v>0.85297000000000001</v>
      </c>
      <c r="G1404">
        <v>1.2242</v>
      </c>
      <c r="H1404">
        <v>1.1819999999999999</v>
      </c>
      <c r="Q1404">
        <v>1403</v>
      </c>
      <c r="R1404">
        <v>310.77</v>
      </c>
      <c r="S1404">
        <v>0.85943000000000003</v>
      </c>
    </row>
    <row r="1405" spans="1:19" x14ac:dyDescent="0.25">
      <c r="A1405">
        <v>1277</v>
      </c>
      <c r="B1405">
        <v>1277</v>
      </c>
      <c r="C1405">
        <v>326.47000000000003</v>
      </c>
      <c r="D1405">
        <v>0.99180000000000001</v>
      </c>
      <c r="E1405" s="1">
        <v>0</v>
      </c>
      <c r="F1405">
        <v>0.85297000000000001</v>
      </c>
      <c r="G1405">
        <v>1.2242</v>
      </c>
      <c r="H1405">
        <v>1.1823999999999999</v>
      </c>
      <c r="Q1405">
        <v>1404</v>
      </c>
      <c r="R1405">
        <v>310.64999999999998</v>
      </c>
      <c r="S1405">
        <v>0.85943000000000003</v>
      </c>
    </row>
    <row r="1406" spans="1:19" x14ac:dyDescent="0.25">
      <c r="A1406">
        <v>1278</v>
      </c>
      <c r="B1406">
        <v>1278</v>
      </c>
      <c r="C1406">
        <v>326.33999999999997</v>
      </c>
      <c r="D1406">
        <v>0.99180000000000001</v>
      </c>
      <c r="E1406" s="1">
        <v>0</v>
      </c>
      <c r="F1406">
        <v>0.85297000000000001</v>
      </c>
      <c r="G1406">
        <v>1.2242</v>
      </c>
      <c r="H1406">
        <v>1.1829000000000001</v>
      </c>
      <c r="Q1406">
        <v>1405</v>
      </c>
      <c r="R1406">
        <v>310.52999999999997</v>
      </c>
      <c r="S1406">
        <v>0.85943000000000003</v>
      </c>
    </row>
    <row r="1407" spans="1:19" x14ac:dyDescent="0.25">
      <c r="A1407">
        <v>1279</v>
      </c>
      <c r="B1407">
        <v>1279</v>
      </c>
      <c r="C1407">
        <v>326.20999999999998</v>
      </c>
      <c r="D1407">
        <v>0.99180000000000001</v>
      </c>
      <c r="E1407" s="1">
        <v>0</v>
      </c>
      <c r="F1407">
        <v>0.85297000000000001</v>
      </c>
      <c r="G1407">
        <v>1.2242</v>
      </c>
      <c r="H1407">
        <v>1.1834</v>
      </c>
      <c r="Q1407">
        <v>1406</v>
      </c>
      <c r="R1407">
        <v>310.41000000000003</v>
      </c>
      <c r="S1407">
        <v>0.85943000000000003</v>
      </c>
    </row>
    <row r="1408" spans="1:19" x14ac:dyDescent="0.25">
      <c r="A1408">
        <v>1280</v>
      </c>
      <c r="B1408">
        <v>1280</v>
      </c>
      <c r="C1408">
        <v>326.08</v>
      </c>
      <c r="D1408">
        <v>0.99180000000000001</v>
      </c>
      <c r="E1408" s="1">
        <v>0</v>
      </c>
      <c r="F1408">
        <v>0.85297000000000001</v>
      </c>
      <c r="G1408">
        <v>1.2242</v>
      </c>
      <c r="H1408">
        <v>1.1838</v>
      </c>
      <c r="Q1408">
        <v>1407</v>
      </c>
      <c r="R1408">
        <v>310.29000000000002</v>
      </c>
      <c r="S1408">
        <v>0.85943000000000003</v>
      </c>
    </row>
    <row r="1409" spans="1:19" x14ac:dyDescent="0.25">
      <c r="A1409">
        <v>1281</v>
      </c>
      <c r="B1409">
        <v>1281</v>
      </c>
      <c r="C1409">
        <v>325.95</v>
      </c>
      <c r="D1409">
        <v>0.99180000000000001</v>
      </c>
      <c r="E1409" s="1">
        <v>0</v>
      </c>
      <c r="F1409">
        <v>0.85297000000000001</v>
      </c>
      <c r="G1409">
        <v>1.2242</v>
      </c>
      <c r="H1409">
        <v>1.1842999999999999</v>
      </c>
      <c r="Q1409">
        <v>1408</v>
      </c>
      <c r="R1409">
        <v>310.18</v>
      </c>
      <c r="S1409">
        <v>0.85943000000000003</v>
      </c>
    </row>
    <row r="1410" spans="1:19" x14ac:dyDescent="0.25">
      <c r="A1410">
        <v>1282</v>
      </c>
      <c r="B1410">
        <v>1282</v>
      </c>
      <c r="C1410">
        <v>325.82</v>
      </c>
      <c r="D1410">
        <v>0.99180000000000001</v>
      </c>
      <c r="E1410" s="1">
        <v>0</v>
      </c>
      <c r="F1410">
        <v>0.85297000000000001</v>
      </c>
      <c r="G1410">
        <v>1.2242</v>
      </c>
      <c r="H1410">
        <v>1.1847000000000001</v>
      </c>
      <c r="Q1410">
        <v>1409</v>
      </c>
      <c r="R1410">
        <v>310.06</v>
      </c>
      <c r="S1410">
        <v>0.85943000000000003</v>
      </c>
    </row>
    <row r="1411" spans="1:19" x14ac:dyDescent="0.25">
      <c r="A1411">
        <v>1283</v>
      </c>
      <c r="B1411">
        <v>1283</v>
      </c>
      <c r="C1411">
        <v>325.69</v>
      </c>
      <c r="D1411">
        <v>0.99180000000000001</v>
      </c>
      <c r="E1411" s="1">
        <v>0</v>
      </c>
      <c r="F1411">
        <v>0.85297000000000001</v>
      </c>
      <c r="G1411">
        <v>1.2242</v>
      </c>
      <c r="H1411">
        <v>1.1852</v>
      </c>
      <c r="Q1411">
        <v>1410</v>
      </c>
      <c r="R1411">
        <v>309.94</v>
      </c>
      <c r="S1411">
        <v>0.85943000000000003</v>
      </c>
    </row>
    <row r="1412" spans="1:19" x14ac:dyDescent="0.25">
      <c r="A1412">
        <v>1284</v>
      </c>
      <c r="B1412">
        <v>1284</v>
      </c>
      <c r="C1412">
        <v>325.56</v>
      </c>
      <c r="D1412">
        <v>0.99180000000000001</v>
      </c>
      <c r="E1412" s="1">
        <v>0</v>
      </c>
      <c r="F1412">
        <v>0.85297000000000001</v>
      </c>
      <c r="G1412">
        <v>1.2242</v>
      </c>
      <c r="H1412">
        <v>1.1856</v>
      </c>
      <c r="Q1412">
        <v>1411</v>
      </c>
      <c r="R1412">
        <v>309.82</v>
      </c>
      <c r="S1412">
        <v>0.85943000000000003</v>
      </c>
    </row>
    <row r="1413" spans="1:19" x14ac:dyDescent="0.25">
      <c r="A1413">
        <v>1285</v>
      </c>
      <c r="B1413">
        <v>1285</v>
      </c>
      <c r="C1413">
        <v>325.43</v>
      </c>
      <c r="D1413">
        <v>0.99180000000000001</v>
      </c>
      <c r="E1413" s="1">
        <v>0</v>
      </c>
      <c r="F1413">
        <v>0.85297000000000001</v>
      </c>
      <c r="G1413">
        <v>1.2242</v>
      </c>
      <c r="H1413">
        <v>1.1860999999999999</v>
      </c>
      <c r="Q1413">
        <v>1412</v>
      </c>
      <c r="R1413">
        <v>309.7</v>
      </c>
      <c r="S1413">
        <v>0.85943000000000003</v>
      </c>
    </row>
    <row r="1414" spans="1:19" x14ac:dyDescent="0.25">
      <c r="A1414">
        <v>1286</v>
      </c>
      <c r="B1414">
        <v>1286</v>
      </c>
      <c r="C1414">
        <v>325.3</v>
      </c>
      <c r="D1414">
        <v>0.99180000000000001</v>
      </c>
      <c r="E1414" s="1">
        <v>0</v>
      </c>
      <c r="F1414">
        <v>0.85297000000000001</v>
      </c>
      <c r="G1414">
        <v>1.2242</v>
      </c>
      <c r="H1414">
        <v>1.1865000000000001</v>
      </c>
      <c r="Q1414">
        <v>1413</v>
      </c>
      <c r="R1414">
        <v>309.58999999999997</v>
      </c>
      <c r="S1414">
        <v>0.85943000000000003</v>
      </c>
    </row>
    <row r="1415" spans="1:19" x14ac:dyDescent="0.25">
      <c r="A1415">
        <v>1287</v>
      </c>
      <c r="B1415">
        <v>1287</v>
      </c>
      <c r="C1415">
        <v>325.17</v>
      </c>
      <c r="D1415">
        <v>0.99180000000000001</v>
      </c>
      <c r="E1415" s="1">
        <v>0</v>
      </c>
      <c r="F1415">
        <v>0.85297000000000001</v>
      </c>
      <c r="G1415">
        <v>1.2242</v>
      </c>
      <c r="H1415">
        <v>1.1870000000000001</v>
      </c>
      <c r="Q1415">
        <v>1414</v>
      </c>
      <c r="R1415">
        <v>309.47000000000003</v>
      </c>
      <c r="S1415">
        <v>0.85943000000000003</v>
      </c>
    </row>
    <row r="1416" spans="1:19" x14ac:dyDescent="0.25">
      <c r="A1416">
        <v>1288</v>
      </c>
      <c r="B1416">
        <v>1288</v>
      </c>
      <c r="C1416">
        <v>325.04000000000002</v>
      </c>
      <c r="D1416">
        <v>0.99180000000000001</v>
      </c>
      <c r="E1416" s="1">
        <v>0</v>
      </c>
      <c r="F1416">
        <v>0.85297000000000001</v>
      </c>
      <c r="G1416">
        <v>1.2242</v>
      </c>
      <c r="H1416">
        <v>1.1875</v>
      </c>
      <c r="Q1416">
        <v>1415</v>
      </c>
      <c r="R1416">
        <v>309.35000000000002</v>
      </c>
      <c r="S1416">
        <v>0.85943000000000003</v>
      </c>
    </row>
    <row r="1417" spans="1:19" x14ac:dyDescent="0.25">
      <c r="A1417">
        <v>1289</v>
      </c>
      <c r="B1417">
        <v>1289</v>
      </c>
      <c r="C1417">
        <v>324.91000000000003</v>
      </c>
      <c r="D1417">
        <v>0.99180000000000001</v>
      </c>
      <c r="E1417" s="1">
        <v>0</v>
      </c>
      <c r="F1417">
        <v>0.85297000000000001</v>
      </c>
      <c r="G1417">
        <v>1.2242</v>
      </c>
      <c r="H1417">
        <v>1.1879</v>
      </c>
      <c r="Q1417">
        <v>1416</v>
      </c>
      <c r="R1417">
        <v>309.23</v>
      </c>
      <c r="S1417">
        <v>0.85943000000000003</v>
      </c>
    </row>
    <row r="1418" spans="1:19" x14ac:dyDescent="0.25">
      <c r="A1418">
        <v>1290</v>
      </c>
      <c r="B1418">
        <v>1290</v>
      </c>
      <c r="C1418">
        <v>324.77999999999997</v>
      </c>
      <c r="D1418">
        <v>0.99180000000000001</v>
      </c>
      <c r="E1418" s="1">
        <v>0</v>
      </c>
      <c r="F1418">
        <v>0.85297000000000001</v>
      </c>
      <c r="G1418">
        <v>1.2242</v>
      </c>
      <c r="H1418">
        <v>1.1883999999999999</v>
      </c>
      <c r="Q1418">
        <v>1417</v>
      </c>
      <c r="R1418">
        <v>309.12</v>
      </c>
      <c r="S1418">
        <v>0.85943000000000003</v>
      </c>
    </row>
    <row r="1419" spans="1:19" x14ac:dyDescent="0.25">
      <c r="A1419">
        <v>1291</v>
      </c>
      <c r="B1419">
        <v>1291</v>
      </c>
      <c r="C1419">
        <v>324.64999999999998</v>
      </c>
      <c r="D1419">
        <v>0.99180000000000001</v>
      </c>
      <c r="E1419" s="1">
        <v>0</v>
      </c>
      <c r="F1419">
        <v>0.85297000000000001</v>
      </c>
      <c r="G1419">
        <v>1.2242</v>
      </c>
      <c r="H1419">
        <v>1.1888000000000001</v>
      </c>
      <c r="Q1419">
        <v>1418</v>
      </c>
      <c r="R1419">
        <v>309</v>
      </c>
      <c r="S1419">
        <v>0.85943000000000003</v>
      </c>
    </row>
    <row r="1420" spans="1:19" x14ac:dyDescent="0.25">
      <c r="A1420">
        <v>1292</v>
      </c>
      <c r="B1420">
        <v>1292</v>
      </c>
      <c r="C1420">
        <v>324.52</v>
      </c>
      <c r="D1420">
        <v>0.99180000000000001</v>
      </c>
      <c r="E1420" s="1">
        <v>0</v>
      </c>
      <c r="F1420">
        <v>0.85297000000000001</v>
      </c>
      <c r="G1420">
        <v>1.2242</v>
      </c>
      <c r="H1420">
        <v>1.1893</v>
      </c>
      <c r="Q1420">
        <v>1419</v>
      </c>
      <c r="R1420">
        <v>308.88</v>
      </c>
      <c r="S1420">
        <v>0.85943000000000003</v>
      </c>
    </row>
    <row r="1421" spans="1:19" x14ac:dyDescent="0.25">
      <c r="A1421">
        <v>1293</v>
      </c>
      <c r="B1421">
        <v>1293</v>
      </c>
      <c r="C1421">
        <v>324.39</v>
      </c>
      <c r="D1421">
        <v>0.99180000000000001</v>
      </c>
      <c r="E1421" s="1">
        <v>0</v>
      </c>
      <c r="F1421">
        <v>0.85297000000000001</v>
      </c>
      <c r="G1421">
        <v>1.2242</v>
      </c>
      <c r="H1421">
        <v>1.1897</v>
      </c>
      <c r="Q1421">
        <v>1420</v>
      </c>
      <c r="R1421">
        <v>308.76</v>
      </c>
      <c r="S1421">
        <v>0.85943000000000003</v>
      </c>
    </row>
    <row r="1422" spans="1:19" x14ac:dyDescent="0.25">
      <c r="A1422">
        <v>1294</v>
      </c>
      <c r="B1422">
        <v>1294</v>
      </c>
      <c r="C1422">
        <v>324.26</v>
      </c>
      <c r="D1422">
        <v>0.99180000000000001</v>
      </c>
      <c r="E1422" s="1">
        <v>0</v>
      </c>
      <c r="F1422">
        <v>0.85297000000000001</v>
      </c>
      <c r="G1422">
        <v>1.2242</v>
      </c>
      <c r="H1422">
        <v>1.1901999999999999</v>
      </c>
      <c r="Q1422">
        <v>1421</v>
      </c>
      <c r="R1422">
        <v>308.64999999999998</v>
      </c>
      <c r="S1422">
        <v>0.85943000000000003</v>
      </c>
    </row>
    <row r="1423" spans="1:19" x14ac:dyDescent="0.25">
      <c r="A1423">
        <v>1295</v>
      </c>
      <c r="B1423">
        <v>1295</v>
      </c>
      <c r="C1423">
        <v>324.13</v>
      </c>
      <c r="D1423">
        <v>0.99180000000000001</v>
      </c>
      <c r="E1423" s="1">
        <v>0</v>
      </c>
      <c r="F1423">
        <v>0.85297000000000001</v>
      </c>
      <c r="G1423">
        <v>1.2242</v>
      </c>
      <c r="H1423">
        <v>1.1906000000000001</v>
      </c>
      <c r="Q1423">
        <v>1422</v>
      </c>
      <c r="R1423">
        <v>308.52999999999997</v>
      </c>
      <c r="S1423">
        <v>0.85943000000000003</v>
      </c>
    </row>
    <row r="1424" spans="1:19" x14ac:dyDescent="0.25">
      <c r="A1424">
        <v>1296</v>
      </c>
      <c r="B1424">
        <v>1296</v>
      </c>
      <c r="C1424">
        <v>324</v>
      </c>
      <c r="D1424">
        <v>0.99180000000000001</v>
      </c>
      <c r="E1424" s="1">
        <v>0</v>
      </c>
      <c r="F1424">
        <v>0.85297000000000001</v>
      </c>
      <c r="G1424">
        <v>1.2242</v>
      </c>
      <c r="H1424">
        <v>1.1911</v>
      </c>
      <c r="Q1424">
        <v>1423</v>
      </c>
      <c r="R1424">
        <v>308.41000000000003</v>
      </c>
      <c r="S1424">
        <v>0.85943000000000003</v>
      </c>
    </row>
    <row r="1425" spans="1:19" x14ac:dyDescent="0.25">
      <c r="A1425">
        <v>1297</v>
      </c>
      <c r="B1425">
        <v>1297</v>
      </c>
      <c r="C1425">
        <v>323.87</v>
      </c>
      <c r="D1425">
        <v>0.99180000000000001</v>
      </c>
      <c r="E1425" s="1">
        <v>0</v>
      </c>
      <c r="F1425">
        <v>0.85297000000000001</v>
      </c>
      <c r="G1425">
        <v>1.2242</v>
      </c>
      <c r="H1425">
        <v>1.1915</v>
      </c>
      <c r="Q1425">
        <v>1424</v>
      </c>
      <c r="R1425">
        <v>308.3</v>
      </c>
      <c r="S1425">
        <v>0.85943000000000003</v>
      </c>
    </row>
    <row r="1426" spans="1:19" x14ac:dyDescent="0.25">
      <c r="A1426">
        <v>1298</v>
      </c>
      <c r="B1426">
        <v>1298</v>
      </c>
      <c r="C1426">
        <v>323.74</v>
      </c>
      <c r="D1426">
        <v>0.99180000000000001</v>
      </c>
      <c r="E1426" s="1">
        <v>0</v>
      </c>
      <c r="F1426">
        <v>0.85297000000000001</v>
      </c>
      <c r="G1426">
        <v>1.2242</v>
      </c>
      <c r="H1426">
        <v>1.1919999999999999</v>
      </c>
      <c r="Q1426">
        <v>1425</v>
      </c>
      <c r="R1426">
        <v>308.18</v>
      </c>
      <c r="S1426">
        <v>0.85943000000000003</v>
      </c>
    </row>
    <row r="1427" spans="1:19" x14ac:dyDescent="0.25">
      <c r="A1427">
        <v>1299</v>
      </c>
      <c r="B1427">
        <v>1299</v>
      </c>
      <c r="C1427">
        <v>323.62</v>
      </c>
      <c r="D1427">
        <v>0.99180000000000001</v>
      </c>
      <c r="E1427" s="1">
        <v>0</v>
      </c>
      <c r="F1427">
        <v>0.85297000000000001</v>
      </c>
      <c r="G1427">
        <v>1.2242</v>
      </c>
      <c r="H1427">
        <v>1.1923999999999999</v>
      </c>
      <c r="Q1427">
        <v>1426</v>
      </c>
      <c r="R1427">
        <v>308.06</v>
      </c>
      <c r="S1427">
        <v>0.85943000000000003</v>
      </c>
    </row>
    <row r="1428" spans="1:19" x14ac:dyDescent="0.25">
      <c r="A1428">
        <v>1300</v>
      </c>
      <c r="B1428">
        <v>1300</v>
      </c>
      <c r="C1428">
        <v>323.49</v>
      </c>
      <c r="D1428">
        <v>0.99180000000000001</v>
      </c>
      <c r="E1428" s="1">
        <v>0</v>
      </c>
      <c r="F1428">
        <v>0.85297000000000001</v>
      </c>
      <c r="G1428">
        <v>1.2242</v>
      </c>
      <c r="H1428">
        <v>1.1929000000000001</v>
      </c>
      <c r="Q1428">
        <v>1427</v>
      </c>
      <c r="R1428">
        <v>307.95</v>
      </c>
      <c r="S1428">
        <v>0.85943000000000003</v>
      </c>
    </row>
    <row r="1429" spans="1:19" x14ac:dyDescent="0.25">
      <c r="A1429">
        <v>1301</v>
      </c>
      <c r="B1429">
        <v>1301</v>
      </c>
      <c r="C1429">
        <v>323.36</v>
      </c>
      <c r="D1429">
        <v>0.99180000000000001</v>
      </c>
      <c r="E1429" s="1">
        <v>0</v>
      </c>
      <c r="F1429">
        <v>0.85297000000000001</v>
      </c>
      <c r="G1429">
        <v>1.2242</v>
      </c>
      <c r="H1429">
        <v>1.1933</v>
      </c>
      <c r="Q1429">
        <v>1428</v>
      </c>
      <c r="R1429">
        <v>307.83</v>
      </c>
      <c r="S1429">
        <v>0.85943000000000003</v>
      </c>
    </row>
    <row r="1430" spans="1:19" x14ac:dyDescent="0.25">
      <c r="A1430">
        <v>1302</v>
      </c>
      <c r="B1430">
        <v>1302</v>
      </c>
      <c r="C1430">
        <v>323.23</v>
      </c>
      <c r="D1430">
        <v>0.99180000000000001</v>
      </c>
      <c r="E1430" s="1">
        <v>0</v>
      </c>
      <c r="F1430">
        <v>0.85297000000000001</v>
      </c>
      <c r="G1430">
        <v>1.2242</v>
      </c>
      <c r="H1430">
        <v>1.1938</v>
      </c>
      <c r="Q1430">
        <v>1429</v>
      </c>
      <c r="R1430">
        <v>307.70999999999998</v>
      </c>
      <c r="S1430">
        <v>0.85943000000000003</v>
      </c>
    </row>
    <row r="1431" spans="1:19" x14ac:dyDescent="0.25">
      <c r="A1431">
        <v>1303</v>
      </c>
      <c r="B1431">
        <v>1303</v>
      </c>
      <c r="C1431">
        <v>323.10000000000002</v>
      </c>
      <c r="D1431">
        <v>0.99180000000000001</v>
      </c>
      <c r="E1431" s="1">
        <v>0</v>
      </c>
      <c r="F1431">
        <v>0.85297000000000001</v>
      </c>
      <c r="G1431">
        <v>1.2242</v>
      </c>
      <c r="H1431">
        <v>1.1941999999999999</v>
      </c>
      <c r="Q1431">
        <v>1430</v>
      </c>
      <c r="R1431">
        <v>307.60000000000002</v>
      </c>
      <c r="S1431">
        <v>0.85943000000000003</v>
      </c>
    </row>
    <row r="1432" spans="1:19" x14ac:dyDescent="0.25">
      <c r="A1432">
        <v>1304</v>
      </c>
      <c r="B1432">
        <v>1304</v>
      </c>
      <c r="C1432">
        <v>322.97000000000003</v>
      </c>
      <c r="D1432">
        <v>0.99180000000000001</v>
      </c>
      <c r="E1432" s="1">
        <v>0</v>
      </c>
      <c r="F1432">
        <v>0.85297000000000001</v>
      </c>
      <c r="G1432">
        <v>1.2242</v>
      </c>
      <c r="H1432">
        <v>1.1947000000000001</v>
      </c>
      <c r="Q1432">
        <v>1431</v>
      </c>
      <c r="R1432">
        <v>307.48</v>
      </c>
      <c r="S1432">
        <v>0.85943000000000003</v>
      </c>
    </row>
    <row r="1433" spans="1:19" x14ac:dyDescent="0.25">
      <c r="A1433">
        <v>1305</v>
      </c>
      <c r="B1433">
        <v>1305</v>
      </c>
      <c r="C1433">
        <v>322.85000000000002</v>
      </c>
      <c r="D1433">
        <v>0.99180000000000001</v>
      </c>
      <c r="E1433" s="1">
        <v>0</v>
      </c>
      <c r="F1433">
        <v>0.85297000000000001</v>
      </c>
      <c r="G1433">
        <v>1.2242</v>
      </c>
      <c r="H1433">
        <v>1.1951000000000001</v>
      </c>
      <c r="Q1433">
        <v>1432</v>
      </c>
      <c r="R1433">
        <v>307.37</v>
      </c>
      <c r="S1433">
        <v>0.85943000000000003</v>
      </c>
    </row>
    <row r="1434" spans="1:19" x14ac:dyDescent="0.25">
      <c r="A1434">
        <v>1306</v>
      </c>
      <c r="B1434">
        <v>1306</v>
      </c>
      <c r="C1434">
        <v>322.72000000000003</v>
      </c>
      <c r="D1434">
        <v>0.99180000000000001</v>
      </c>
      <c r="E1434" s="1">
        <v>0</v>
      </c>
      <c r="F1434">
        <v>0.85297000000000001</v>
      </c>
      <c r="G1434">
        <v>1.2242</v>
      </c>
      <c r="H1434">
        <v>1.1956</v>
      </c>
      <c r="Q1434">
        <v>1433</v>
      </c>
      <c r="R1434">
        <v>307.25</v>
      </c>
      <c r="S1434">
        <v>0.85943000000000003</v>
      </c>
    </row>
    <row r="1435" spans="1:19" x14ac:dyDescent="0.25">
      <c r="A1435">
        <v>1307</v>
      </c>
      <c r="B1435">
        <v>1307</v>
      </c>
      <c r="C1435">
        <v>322.58999999999997</v>
      </c>
      <c r="D1435">
        <v>0.99180000000000001</v>
      </c>
      <c r="E1435" s="1">
        <v>0</v>
      </c>
      <c r="F1435">
        <v>0.85297000000000001</v>
      </c>
      <c r="G1435">
        <v>1.2242</v>
      </c>
      <c r="H1435">
        <v>1.196</v>
      </c>
      <c r="Q1435">
        <v>1434</v>
      </c>
      <c r="R1435">
        <v>307.13</v>
      </c>
      <c r="S1435">
        <v>0.85943000000000003</v>
      </c>
    </row>
    <row r="1436" spans="1:19" x14ac:dyDescent="0.25">
      <c r="A1436">
        <v>1308</v>
      </c>
      <c r="B1436">
        <v>1308</v>
      </c>
      <c r="C1436">
        <v>322.45999999999998</v>
      </c>
      <c r="D1436">
        <v>0.99180000000000001</v>
      </c>
      <c r="E1436" s="1">
        <v>0</v>
      </c>
      <c r="F1436">
        <v>0.85297000000000001</v>
      </c>
      <c r="G1436">
        <v>1.2242</v>
      </c>
      <c r="H1436">
        <v>1.1964999999999999</v>
      </c>
      <c r="Q1436">
        <v>1435</v>
      </c>
      <c r="R1436">
        <v>307.02</v>
      </c>
      <c r="S1436">
        <v>0.85943000000000003</v>
      </c>
    </row>
    <row r="1437" spans="1:19" x14ac:dyDescent="0.25">
      <c r="A1437">
        <v>1309</v>
      </c>
      <c r="B1437">
        <v>1309</v>
      </c>
      <c r="C1437">
        <v>322.33</v>
      </c>
      <c r="D1437">
        <v>0.99180000000000001</v>
      </c>
      <c r="E1437" s="1">
        <v>0</v>
      </c>
      <c r="F1437">
        <v>0.85297000000000001</v>
      </c>
      <c r="G1437">
        <v>1.2242</v>
      </c>
      <c r="H1437">
        <v>1.1969000000000001</v>
      </c>
      <c r="Q1437">
        <v>1436</v>
      </c>
      <c r="R1437">
        <v>306.89999999999998</v>
      </c>
      <c r="S1437">
        <v>0.85943000000000003</v>
      </c>
    </row>
    <row r="1438" spans="1:19" x14ac:dyDescent="0.25">
      <c r="A1438">
        <v>1310</v>
      </c>
      <c r="B1438">
        <v>1310</v>
      </c>
      <c r="C1438">
        <v>322.20999999999998</v>
      </c>
      <c r="D1438">
        <v>0.99180000000000001</v>
      </c>
      <c r="E1438" s="1">
        <v>0</v>
      </c>
      <c r="F1438">
        <v>0.85297000000000001</v>
      </c>
      <c r="G1438">
        <v>1.2242</v>
      </c>
      <c r="H1438">
        <v>1.1974</v>
      </c>
      <c r="Q1438">
        <v>1437</v>
      </c>
      <c r="R1438">
        <v>306.79000000000002</v>
      </c>
      <c r="S1438">
        <v>0.85943000000000003</v>
      </c>
    </row>
    <row r="1439" spans="1:19" x14ac:dyDescent="0.25">
      <c r="A1439">
        <v>1311</v>
      </c>
      <c r="B1439">
        <v>1311</v>
      </c>
      <c r="C1439">
        <v>322.08</v>
      </c>
      <c r="D1439">
        <v>0.99180000000000001</v>
      </c>
      <c r="E1439" s="1">
        <v>0</v>
      </c>
      <c r="F1439">
        <v>0.85297000000000001</v>
      </c>
      <c r="G1439">
        <v>1.2242</v>
      </c>
      <c r="H1439">
        <v>1.1978</v>
      </c>
      <c r="Q1439">
        <v>1438</v>
      </c>
      <c r="R1439">
        <v>306.67</v>
      </c>
      <c r="S1439">
        <v>0.85943000000000003</v>
      </c>
    </row>
    <row r="1440" spans="1:19" x14ac:dyDescent="0.25">
      <c r="A1440">
        <v>1312</v>
      </c>
      <c r="B1440">
        <v>1312</v>
      </c>
      <c r="C1440">
        <v>321.95</v>
      </c>
      <c r="D1440">
        <v>0.99180000000000001</v>
      </c>
      <c r="E1440" s="1">
        <v>0</v>
      </c>
      <c r="F1440">
        <v>0.85297000000000001</v>
      </c>
      <c r="G1440">
        <v>1.2242</v>
      </c>
      <c r="H1440">
        <v>1.1982999999999999</v>
      </c>
      <c r="Q1440">
        <v>1439</v>
      </c>
      <c r="R1440">
        <v>306.56</v>
      </c>
      <c r="S1440">
        <v>0.85943000000000003</v>
      </c>
    </row>
    <row r="1441" spans="1:19" x14ac:dyDescent="0.25">
      <c r="A1441">
        <v>1313</v>
      </c>
      <c r="B1441">
        <v>1313</v>
      </c>
      <c r="C1441">
        <v>321.82</v>
      </c>
      <c r="D1441">
        <v>0.99180000000000001</v>
      </c>
      <c r="E1441" s="1">
        <v>0</v>
      </c>
      <c r="F1441">
        <v>0.85297000000000001</v>
      </c>
      <c r="G1441">
        <v>1.2242</v>
      </c>
      <c r="H1441">
        <v>1.1987000000000001</v>
      </c>
      <c r="Q1441">
        <v>1440</v>
      </c>
      <c r="R1441">
        <v>306.44</v>
      </c>
      <c r="S1441">
        <v>0.85943000000000003</v>
      </c>
    </row>
    <row r="1442" spans="1:19" x14ac:dyDescent="0.25">
      <c r="A1442">
        <v>1314</v>
      </c>
      <c r="B1442">
        <v>1314</v>
      </c>
      <c r="C1442">
        <v>321.7</v>
      </c>
      <c r="D1442">
        <v>0.99180000000000001</v>
      </c>
      <c r="E1442" s="1">
        <v>0</v>
      </c>
      <c r="F1442">
        <v>0.85297000000000001</v>
      </c>
      <c r="G1442">
        <v>1.2242</v>
      </c>
      <c r="H1442">
        <v>1.1992</v>
      </c>
      <c r="Q1442">
        <v>1441</v>
      </c>
      <c r="R1442">
        <v>306.32</v>
      </c>
      <c r="S1442">
        <v>0.85943000000000003</v>
      </c>
    </row>
    <row r="1443" spans="1:19" x14ac:dyDescent="0.25">
      <c r="A1443">
        <v>1315</v>
      </c>
      <c r="B1443">
        <v>1315</v>
      </c>
      <c r="C1443">
        <v>321.57</v>
      </c>
      <c r="D1443">
        <v>0.99180000000000001</v>
      </c>
      <c r="E1443" s="1">
        <v>0</v>
      </c>
      <c r="F1443">
        <v>0.85297000000000001</v>
      </c>
      <c r="G1443">
        <v>1.2242</v>
      </c>
      <c r="H1443">
        <v>1.1996</v>
      </c>
      <c r="Q1443">
        <v>1442</v>
      </c>
      <c r="R1443">
        <v>306.20999999999998</v>
      </c>
      <c r="S1443">
        <v>0.85943000000000003</v>
      </c>
    </row>
    <row r="1444" spans="1:19" x14ac:dyDescent="0.25">
      <c r="A1444">
        <v>1316</v>
      </c>
      <c r="B1444">
        <v>1316</v>
      </c>
      <c r="C1444">
        <v>321.44</v>
      </c>
      <c r="D1444">
        <v>0.99180000000000001</v>
      </c>
      <c r="E1444" s="1">
        <v>0</v>
      </c>
      <c r="F1444">
        <v>0.85297000000000001</v>
      </c>
      <c r="G1444">
        <v>1.2242</v>
      </c>
      <c r="H1444">
        <v>1.2000999999999999</v>
      </c>
      <c r="Q1444">
        <v>1443</v>
      </c>
      <c r="R1444">
        <v>306.08999999999997</v>
      </c>
      <c r="S1444">
        <v>0.85943000000000003</v>
      </c>
    </row>
    <row r="1445" spans="1:19" x14ac:dyDescent="0.25">
      <c r="A1445">
        <v>1317</v>
      </c>
      <c r="B1445">
        <v>1317</v>
      </c>
      <c r="C1445">
        <v>321.32</v>
      </c>
      <c r="D1445">
        <v>0.99180000000000001</v>
      </c>
      <c r="E1445" s="1">
        <v>0</v>
      </c>
      <c r="F1445">
        <v>0.85297000000000001</v>
      </c>
      <c r="G1445">
        <v>1.2242</v>
      </c>
      <c r="H1445">
        <v>1.2004999999999999</v>
      </c>
      <c r="Q1445">
        <v>1444</v>
      </c>
      <c r="R1445">
        <v>305.98</v>
      </c>
      <c r="S1445">
        <v>0.85943000000000003</v>
      </c>
    </row>
    <row r="1446" spans="1:19" x14ac:dyDescent="0.25">
      <c r="A1446">
        <v>1318</v>
      </c>
      <c r="B1446">
        <v>1318</v>
      </c>
      <c r="C1446">
        <v>321.19</v>
      </c>
      <c r="D1446">
        <v>0.99180000000000001</v>
      </c>
      <c r="E1446" s="1">
        <v>0</v>
      </c>
      <c r="F1446">
        <v>0.85297000000000001</v>
      </c>
      <c r="G1446">
        <v>1.2242</v>
      </c>
      <c r="H1446">
        <v>1.2009000000000001</v>
      </c>
      <c r="Q1446">
        <v>1445</v>
      </c>
      <c r="R1446">
        <v>305.86</v>
      </c>
      <c r="S1446">
        <v>0.85943000000000003</v>
      </c>
    </row>
    <row r="1447" spans="1:19" x14ac:dyDescent="0.25">
      <c r="A1447">
        <v>1319</v>
      </c>
      <c r="B1447">
        <v>1319</v>
      </c>
      <c r="C1447">
        <v>321.06</v>
      </c>
      <c r="D1447">
        <v>0.99180000000000001</v>
      </c>
      <c r="E1447" s="1">
        <v>0</v>
      </c>
      <c r="F1447">
        <v>0.85297000000000001</v>
      </c>
      <c r="G1447">
        <v>1.2242</v>
      </c>
      <c r="H1447">
        <v>1.2014</v>
      </c>
      <c r="Q1447">
        <v>1446</v>
      </c>
      <c r="R1447">
        <v>305.75</v>
      </c>
      <c r="S1447">
        <v>0.85943000000000003</v>
      </c>
    </row>
    <row r="1448" spans="1:19" x14ac:dyDescent="0.25">
      <c r="A1448">
        <v>1320</v>
      </c>
      <c r="B1448">
        <v>1320</v>
      </c>
      <c r="C1448">
        <v>320.94</v>
      </c>
      <c r="D1448">
        <v>0.99180000000000001</v>
      </c>
      <c r="E1448" s="1">
        <v>0</v>
      </c>
      <c r="F1448">
        <v>0.85297000000000001</v>
      </c>
      <c r="G1448">
        <v>1.2242</v>
      </c>
      <c r="H1448">
        <v>1.2018</v>
      </c>
      <c r="Q1448">
        <v>1447</v>
      </c>
      <c r="R1448">
        <v>305.63</v>
      </c>
      <c r="S1448">
        <v>0.85943000000000003</v>
      </c>
    </row>
    <row r="1449" spans="1:19" x14ac:dyDescent="0.25">
      <c r="A1449">
        <v>1321</v>
      </c>
      <c r="B1449">
        <v>1321</v>
      </c>
      <c r="C1449">
        <v>320.81</v>
      </c>
      <c r="D1449">
        <v>0.99180000000000001</v>
      </c>
      <c r="E1449" s="1">
        <v>0</v>
      </c>
      <c r="F1449">
        <v>0.85297000000000001</v>
      </c>
      <c r="G1449">
        <v>1.2242</v>
      </c>
      <c r="H1449">
        <v>1.2022999999999999</v>
      </c>
      <c r="Q1449">
        <v>1448</v>
      </c>
      <c r="R1449">
        <v>305.52</v>
      </c>
      <c r="S1449">
        <v>0.85943000000000003</v>
      </c>
    </row>
    <row r="1450" spans="1:19" x14ac:dyDescent="0.25">
      <c r="A1450">
        <v>1322</v>
      </c>
      <c r="B1450">
        <v>1322</v>
      </c>
      <c r="C1450">
        <v>320.68</v>
      </c>
      <c r="D1450">
        <v>0.99180000000000001</v>
      </c>
      <c r="E1450" s="1">
        <v>0</v>
      </c>
      <c r="F1450">
        <v>0.85297000000000001</v>
      </c>
      <c r="G1450">
        <v>1.2242</v>
      </c>
      <c r="H1450">
        <v>1.2027000000000001</v>
      </c>
      <c r="Q1450">
        <v>1449</v>
      </c>
      <c r="R1450">
        <v>305.39999999999998</v>
      </c>
      <c r="S1450">
        <v>0.85943000000000003</v>
      </c>
    </row>
    <row r="1451" spans="1:19" x14ac:dyDescent="0.25">
      <c r="A1451">
        <v>1323</v>
      </c>
      <c r="B1451">
        <v>1323</v>
      </c>
      <c r="C1451">
        <v>320.56</v>
      </c>
      <c r="D1451">
        <v>0.99180000000000001</v>
      </c>
      <c r="E1451" s="1">
        <v>0</v>
      </c>
      <c r="F1451">
        <v>0.85297000000000001</v>
      </c>
      <c r="G1451">
        <v>1.2242</v>
      </c>
      <c r="H1451">
        <v>1.2032</v>
      </c>
      <c r="Q1451">
        <v>1450</v>
      </c>
      <c r="R1451">
        <v>305.29000000000002</v>
      </c>
      <c r="S1451">
        <v>0.85943000000000003</v>
      </c>
    </row>
    <row r="1452" spans="1:19" x14ac:dyDescent="0.25">
      <c r="A1452">
        <v>1324</v>
      </c>
      <c r="B1452">
        <v>1324</v>
      </c>
      <c r="C1452">
        <v>320.43</v>
      </c>
      <c r="D1452">
        <v>0.99180000000000001</v>
      </c>
      <c r="E1452" s="1">
        <v>0</v>
      </c>
      <c r="F1452">
        <v>0.85297000000000001</v>
      </c>
      <c r="G1452">
        <v>1.2242</v>
      </c>
      <c r="H1452">
        <v>1.2036</v>
      </c>
      <c r="Q1452">
        <v>1451</v>
      </c>
      <c r="R1452">
        <v>305.18</v>
      </c>
      <c r="S1452">
        <v>0.85943000000000003</v>
      </c>
    </row>
    <row r="1453" spans="1:19" x14ac:dyDescent="0.25">
      <c r="A1453">
        <v>1325</v>
      </c>
      <c r="B1453">
        <v>1325</v>
      </c>
      <c r="C1453">
        <v>320.3</v>
      </c>
      <c r="D1453">
        <v>0.99180000000000001</v>
      </c>
      <c r="E1453" s="1">
        <v>0</v>
      </c>
      <c r="F1453">
        <v>0.85297000000000001</v>
      </c>
      <c r="G1453">
        <v>1.2242</v>
      </c>
      <c r="H1453">
        <v>1.2040999999999999</v>
      </c>
      <c r="Q1453">
        <v>1452</v>
      </c>
      <c r="R1453">
        <v>305.06</v>
      </c>
      <c r="S1453">
        <v>0.85943000000000003</v>
      </c>
    </row>
    <row r="1454" spans="1:19" x14ac:dyDescent="0.25">
      <c r="A1454">
        <v>1326</v>
      </c>
      <c r="B1454">
        <v>1326</v>
      </c>
      <c r="C1454">
        <v>320.18</v>
      </c>
      <c r="D1454">
        <v>0.99180000000000001</v>
      </c>
      <c r="E1454" s="1">
        <v>0</v>
      </c>
      <c r="F1454">
        <v>0.85297000000000001</v>
      </c>
      <c r="G1454">
        <v>1.2242</v>
      </c>
      <c r="H1454">
        <v>1.2044999999999999</v>
      </c>
      <c r="Q1454">
        <v>1453</v>
      </c>
      <c r="R1454">
        <v>304.95</v>
      </c>
      <c r="S1454">
        <v>0.85943000000000003</v>
      </c>
    </row>
    <row r="1455" spans="1:19" x14ac:dyDescent="0.25">
      <c r="A1455">
        <v>1327</v>
      </c>
      <c r="B1455">
        <v>1327</v>
      </c>
      <c r="C1455">
        <v>320.05</v>
      </c>
      <c r="D1455">
        <v>0.99180000000000001</v>
      </c>
      <c r="E1455" s="1">
        <v>0</v>
      </c>
      <c r="F1455">
        <v>0.85297000000000001</v>
      </c>
      <c r="G1455">
        <v>1.2242</v>
      </c>
      <c r="H1455">
        <v>1.2049000000000001</v>
      </c>
      <c r="Q1455">
        <v>1454</v>
      </c>
      <c r="R1455">
        <v>304.83</v>
      </c>
      <c r="S1455">
        <v>0.85943000000000003</v>
      </c>
    </row>
    <row r="1456" spans="1:19" x14ac:dyDescent="0.25">
      <c r="A1456">
        <v>1328</v>
      </c>
      <c r="B1456">
        <v>1328</v>
      </c>
      <c r="C1456">
        <v>319.93</v>
      </c>
      <c r="D1456">
        <v>0.99180000000000001</v>
      </c>
      <c r="E1456" s="1">
        <v>0</v>
      </c>
      <c r="F1456">
        <v>0.85297000000000001</v>
      </c>
      <c r="G1456">
        <v>1.2242</v>
      </c>
      <c r="H1456">
        <v>1.2054</v>
      </c>
      <c r="Q1456">
        <v>1455</v>
      </c>
      <c r="R1456">
        <v>304.72000000000003</v>
      </c>
      <c r="S1456">
        <v>0.85943000000000003</v>
      </c>
    </row>
    <row r="1457" spans="1:19" x14ac:dyDescent="0.25">
      <c r="A1457">
        <v>1329</v>
      </c>
      <c r="B1457">
        <v>1329</v>
      </c>
      <c r="C1457">
        <v>319.8</v>
      </c>
      <c r="D1457">
        <v>0.99180000000000001</v>
      </c>
      <c r="E1457" s="1">
        <v>0</v>
      </c>
      <c r="F1457">
        <v>0.85297000000000001</v>
      </c>
      <c r="G1457">
        <v>1.2242</v>
      </c>
      <c r="H1457">
        <v>1.2058</v>
      </c>
      <c r="Q1457">
        <v>1456</v>
      </c>
      <c r="R1457">
        <v>304.60000000000002</v>
      </c>
      <c r="S1457">
        <v>0.85943000000000003</v>
      </c>
    </row>
    <row r="1458" spans="1:19" x14ac:dyDescent="0.25">
      <c r="A1458">
        <v>1330</v>
      </c>
      <c r="B1458">
        <v>1330</v>
      </c>
      <c r="C1458">
        <v>319.68</v>
      </c>
      <c r="D1458">
        <v>0.99180000000000001</v>
      </c>
      <c r="E1458" s="1">
        <v>0</v>
      </c>
      <c r="F1458">
        <v>0.85297000000000001</v>
      </c>
      <c r="G1458">
        <v>1.2242</v>
      </c>
      <c r="H1458">
        <v>1.2062999999999999</v>
      </c>
      <c r="Q1458">
        <v>1457</v>
      </c>
      <c r="R1458">
        <v>304.49</v>
      </c>
      <c r="S1458">
        <v>0.85943000000000003</v>
      </c>
    </row>
    <row r="1459" spans="1:19" x14ac:dyDescent="0.25">
      <c r="A1459">
        <v>1331</v>
      </c>
      <c r="B1459">
        <v>1331</v>
      </c>
      <c r="C1459">
        <v>319.55</v>
      </c>
      <c r="D1459">
        <v>0.99180000000000001</v>
      </c>
      <c r="E1459" s="1">
        <v>0</v>
      </c>
      <c r="F1459">
        <v>0.85297000000000001</v>
      </c>
      <c r="G1459">
        <v>1.2242</v>
      </c>
      <c r="H1459">
        <v>1.2067000000000001</v>
      </c>
      <c r="Q1459">
        <v>1458</v>
      </c>
      <c r="R1459">
        <v>304.38</v>
      </c>
      <c r="S1459">
        <v>0.85943000000000003</v>
      </c>
    </row>
    <row r="1460" spans="1:19" x14ac:dyDescent="0.25">
      <c r="A1460">
        <v>1332</v>
      </c>
      <c r="B1460">
        <v>1332</v>
      </c>
      <c r="C1460">
        <v>319.43</v>
      </c>
      <c r="D1460">
        <v>0.99180000000000001</v>
      </c>
      <c r="E1460" s="1">
        <v>0</v>
      </c>
      <c r="F1460">
        <v>0.85297000000000001</v>
      </c>
      <c r="G1460">
        <v>1.2242</v>
      </c>
      <c r="H1460">
        <v>1.2072000000000001</v>
      </c>
      <c r="Q1460">
        <v>1459</v>
      </c>
      <c r="R1460">
        <v>304.26</v>
      </c>
      <c r="S1460">
        <v>0.85943000000000003</v>
      </c>
    </row>
    <row r="1461" spans="1:19" x14ac:dyDescent="0.25">
      <c r="A1461">
        <v>1333</v>
      </c>
      <c r="B1461">
        <v>1333</v>
      </c>
      <c r="C1461">
        <v>319.3</v>
      </c>
      <c r="D1461">
        <v>0.99180000000000001</v>
      </c>
      <c r="E1461" s="1">
        <v>0</v>
      </c>
      <c r="F1461">
        <v>0.85297000000000001</v>
      </c>
      <c r="G1461">
        <v>1.2242</v>
      </c>
      <c r="H1461">
        <v>1.2076</v>
      </c>
      <c r="Q1461">
        <v>1460</v>
      </c>
      <c r="R1461">
        <v>304.14999999999998</v>
      </c>
      <c r="S1461">
        <v>0.85943000000000003</v>
      </c>
    </row>
    <row r="1462" spans="1:19" x14ac:dyDescent="0.25">
      <c r="A1462">
        <v>1334</v>
      </c>
      <c r="B1462">
        <v>1334</v>
      </c>
      <c r="C1462">
        <v>319.17</v>
      </c>
      <c r="D1462">
        <v>0.99180000000000001</v>
      </c>
      <c r="E1462" s="1">
        <v>0</v>
      </c>
      <c r="F1462">
        <v>0.85297000000000001</v>
      </c>
      <c r="G1462">
        <v>1.2242</v>
      </c>
      <c r="H1462">
        <v>1.208</v>
      </c>
      <c r="Q1462">
        <v>1461</v>
      </c>
      <c r="R1462">
        <v>304.02999999999997</v>
      </c>
      <c r="S1462">
        <v>0.85943000000000003</v>
      </c>
    </row>
    <row r="1463" spans="1:19" x14ac:dyDescent="0.25">
      <c r="A1463">
        <v>1335</v>
      </c>
      <c r="B1463">
        <v>1335</v>
      </c>
      <c r="C1463">
        <v>319.05</v>
      </c>
      <c r="D1463">
        <v>0.99180000000000001</v>
      </c>
      <c r="E1463" s="1">
        <v>0</v>
      </c>
      <c r="F1463">
        <v>0.85297000000000001</v>
      </c>
      <c r="G1463">
        <v>1.2242</v>
      </c>
      <c r="H1463">
        <v>1.2084999999999999</v>
      </c>
      <c r="Q1463">
        <v>1462</v>
      </c>
      <c r="R1463">
        <v>303.92</v>
      </c>
      <c r="S1463">
        <v>0.85943000000000003</v>
      </c>
    </row>
    <row r="1464" spans="1:19" x14ac:dyDescent="0.25">
      <c r="A1464">
        <v>1336</v>
      </c>
      <c r="B1464">
        <v>1336</v>
      </c>
      <c r="C1464">
        <v>318.92</v>
      </c>
      <c r="D1464">
        <v>0.99180000000000001</v>
      </c>
      <c r="E1464" s="1">
        <v>0</v>
      </c>
      <c r="F1464">
        <v>0.85297000000000001</v>
      </c>
      <c r="G1464">
        <v>1.2242</v>
      </c>
      <c r="H1464">
        <v>1.2089000000000001</v>
      </c>
      <c r="Q1464">
        <v>1463</v>
      </c>
      <c r="R1464">
        <v>303.81</v>
      </c>
      <c r="S1464">
        <v>0.85943000000000003</v>
      </c>
    </row>
    <row r="1465" spans="1:19" x14ac:dyDescent="0.25">
      <c r="A1465">
        <v>1337</v>
      </c>
      <c r="B1465">
        <v>1337</v>
      </c>
      <c r="C1465">
        <v>318.8</v>
      </c>
      <c r="D1465">
        <v>0.99180000000000001</v>
      </c>
      <c r="E1465" s="1">
        <v>0</v>
      </c>
      <c r="F1465">
        <v>0.85297000000000001</v>
      </c>
      <c r="G1465">
        <v>1.2242</v>
      </c>
      <c r="H1465">
        <v>1.2094</v>
      </c>
      <c r="Q1465">
        <v>1464</v>
      </c>
      <c r="R1465">
        <v>303.69</v>
      </c>
      <c r="S1465">
        <v>0.85943000000000003</v>
      </c>
    </row>
    <row r="1466" spans="1:19" x14ac:dyDescent="0.25">
      <c r="A1466">
        <v>1338</v>
      </c>
      <c r="B1466">
        <v>1338</v>
      </c>
      <c r="C1466">
        <v>318.68</v>
      </c>
      <c r="D1466">
        <v>0.99180000000000001</v>
      </c>
      <c r="E1466" s="1">
        <v>0</v>
      </c>
      <c r="F1466">
        <v>0.85297000000000001</v>
      </c>
      <c r="G1466">
        <v>1.2242</v>
      </c>
      <c r="H1466">
        <v>1.2098</v>
      </c>
      <c r="Q1466">
        <v>1465</v>
      </c>
      <c r="R1466">
        <v>303.58</v>
      </c>
      <c r="S1466">
        <v>0.85943000000000003</v>
      </c>
    </row>
    <row r="1467" spans="1:19" x14ac:dyDescent="0.25">
      <c r="A1467">
        <v>1339</v>
      </c>
      <c r="B1467">
        <v>1339</v>
      </c>
      <c r="C1467">
        <v>318.55</v>
      </c>
      <c r="D1467">
        <v>0.99180000000000001</v>
      </c>
      <c r="E1467" s="1">
        <v>0</v>
      </c>
      <c r="F1467">
        <v>0.85297000000000001</v>
      </c>
      <c r="G1467">
        <v>1.2242</v>
      </c>
      <c r="H1467">
        <v>1.2101999999999999</v>
      </c>
      <c r="Q1467">
        <v>1466</v>
      </c>
      <c r="R1467">
        <v>303.47000000000003</v>
      </c>
      <c r="S1467">
        <v>0.85943000000000003</v>
      </c>
    </row>
    <row r="1468" spans="1:19" x14ac:dyDescent="0.25">
      <c r="A1468">
        <v>1340</v>
      </c>
      <c r="B1468">
        <v>1340</v>
      </c>
      <c r="C1468">
        <v>318.43</v>
      </c>
      <c r="D1468">
        <v>0.99180000000000001</v>
      </c>
      <c r="E1468" s="1">
        <v>0</v>
      </c>
      <c r="F1468">
        <v>0.85297000000000001</v>
      </c>
      <c r="G1468">
        <v>1.2242</v>
      </c>
      <c r="H1468">
        <v>1.2107000000000001</v>
      </c>
      <c r="Q1468">
        <v>1467</v>
      </c>
      <c r="R1468">
        <v>303.35000000000002</v>
      </c>
      <c r="S1468">
        <v>0.85943000000000003</v>
      </c>
    </row>
    <row r="1469" spans="1:19" x14ac:dyDescent="0.25">
      <c r="A1469">
        <v>1341</v>
      </c>
      <c r="B1469">
        <v>1341</v>
      </c>
      <c r="C1469">
        <v>318.3</v>
      </c>
      <c r="D1469">
        <v>0.99180000000000001</v>
      </c>
      <c r="E1469" s="1">
        <v>0</v>
      </c>
      <c r="F1469">
        <v>0.85297000000000001</v>
      </c>
      <c r="G1469">
        <v>1.2242</v>
      </c>
      <c r="H1469">
        <v>1.2111000000000001</v>
      </c>
      <c r="Q1469">
        <v>1468</v>
      </c>
      <c r="R1469">
        <v>303.24</v>
      </c>
      <c r="S1469">
        <v>0.85943000000000003</v>
      </c>
    </row>
    <row r="1470" spans="1:19" x14ac:dyDescent="0.25">
      <c r="A1470">
        <v>1342</v>
      </c>
      <c r="B1470">
        <v>1342</v>
      </c>
      <c r="C1470">
        <v>318.18</v>
      </c>
      <c r="D1470">
        <v>0.99180000000000001</v>
      </c>
      <c r="E1470" s="1">
        <v>0</v>
      </c>
      <c r="F1470">
        <v>0.85297000000000001</v>
      </c>
      <c r="G1470">
        <v>1.2242</v>
      </c>
      <c r="H1470">
        <v>1.2116</v>
      </c>
      <c r="Q1470">
        <v>1469</v>
      </c>
      <c r="R1470">
        <v>303.13</v>
      </c>
      <c r="S1470">
        <v>0.85943000000000003</v>
      </c>
    </row>
    <row r="1471" spans="1:19" x14ac:dyDescent="0.25">
      <c r="A1471">
        <v>1343</v>
      </c>
      <c r="B1471">
        <v>1343</v>
      </c>
      <c r="C1471">
        <v>318.05</v>
      </c>
      <c r="D1471">
        <v>0.99180000000000001</v>
      </c>
      <c r="E1471" s="1">
        <v>0</v>
      </c>
      <c r="F1471">
        <v>0.85297000000000001</v>
      </c>
      <c r="G1471">
        <v>1.2242</v>
      </c>
      <c r="H1471">
        <v>1.212</v>
      </c>
      <c r="Q1471">
        <v>1470</v>
      </c>
      <c r="R1471">
        <v>303.02</v>
      </c>
      <c r="S1471">
        <v>0.85943000000000003</v>
      </c>
    </row>
    <row r="1472" spans="1:19" x14ac:dyDescent="0.25">
      <c r="A1472">
        <v>1344</v>
      </c>
      <c r="B1472">
        <v>1344</v>
      </c>
      <c r="C1472">
        <v>317.93</v>
      </c>
      <c r="D1472">
        <v>0.99180000000000001</v>
      </c>
      <c r="E1472" s="1">
        <v>0</v>
      </c>
      <c r="F1472">
        <v>0.85297000000000001</v>
      </c>
      <c r="G1472">
        <v>1.2242</v>
      </c>
      <c r="H1472">
        <v>1.2123999999999999</v>
      </c>
      <c r="Q1472">
        <v>1471</v>
      </c>
      <c r="R1472">
        <v>302.89999999999998</v>
      </c>
      <c r="S1472">
        <v>0.85943000000000003</v>
      </c>
    </row>
    <row r="1473" spans="1:19" x14ac:dyDescent="0.25">
      <c r="A1473">
        <v>1345</v>
      </c>
      <c r="B1473">
        <v>1345</v>
      </c>
      <c r="C1473">
        <v>317.8</v>
      </c>
      <c r="D1473">
        <v>0.99180000000000001</v>
      </c>
      <c r="E1473" s="1">
        <v>0</v>
      </c>
      <c r="F1473">
        <v>0.85297000000000001</v>
      </c>
      <c r="G1473">
        <v>1.2242</v>
      </c>
      <c r="H1473">
        <v>1.2129000000000001</v>
      </c>
      <c r="Q1473">
        <v>1472</v>
      </c>
      <c r="R1473">
        <v>302.79000000000002</v>
      </c>
      <c r="S1473">
        <v>0.85943000000000003</v>
      </c>
    </row>
    <row r="1474" spans="1:19" x14ac:dyDescent="0.25">
      <c r="A1474">
        <v>1346</v>
      </c>
      <c r="B1474">
        <v>1346</v>
      </c>
      <c r="C1474">
        <v>317.68</v>
      </c>
      <c r="D1474">
        <v>0.99180000000000001</v>
      </c>
      <c r="E1474" s="1">
        <v>0</v>
      </c>
      <c r="F1474">
        <v>0.85297000000000001</v>
      </c>
      <c r="G1474">
        <v>1.2242</v>
      </c>
      <c r="H1474">
        <v>1.2133</v>
      </c>
      <c r="Q1474">
        <v>1473</v>
      </c>
      <c r="R1474">
        <v>302.68</v>
      </c>
      <c r="S1474">
        <v>0.85943000000000003</v>
      </c>
    </row>
    <row r="1475" spans="1:19" x14ac:dyDescent="0.25">
      <c r="A1475">
        <v>1347</v>
      </c>
      <c r="B1475">
        <v>1347</v>
      </c>
      <c r="C1475">
        <v>317.56</v>
      </c>
      <c r="D1475">
        <v>0.99180000000000001</v>
      </c>
      <c r="E1475" s="1">
        <v>0</v>
      </c>
      <c r="F1475">
        <v>0.85297000000000001</v>
      </c>
      <c r="G1475">
        <v>1.2242</v>
      </c>
      <c r="H1475">
        <v>1.2138</v>
      </c>
      <c r="Q1475">
        <v>1474</v>
      </c>
      <c r="R1475">
        <v>302.56</v>
      </c>
      <c r="S1475">
        <v>0.85943000000000003</v>
      </c>
    </row>
    <row r="1476" spans="1:19" x14ac:dyDescent="0.25">
      <c r="A1476">
        <v>1348</v>
      </c>
      <c r="B1476">
        <v>1348</v>
      </c>
      <c r="C1476">
        <v>317.43</v>
      </c>
      <c r="D1476">
        <v>0.99180000000000001</v>
      </c>
      <c r="E1476" s="1">
        <v>0</v>
      </c>
      <c r="F1476">
        <v>0.85297000000000001</v>
      </c>
      <c r="G1476">
        <v>1.2242</v>
      </c>
      <c r="H1476">
        <v>1.2141999999999999</v>
      </c>
      <c r="Q1476">
        <v>1475</v>
      </c>
      <c r="R1476">
        <v>302.45</v>
      </c>
      <c r="S1476">
        <v>0.85943000000000003</v>
      </c>
    </row>
    <row r="1477" spans="1:19" x14ac:dyDescent="0.25">
      <c r="A1477">
        <v>1349</v>
      </c>
      <c r="B1477">
        <v>1349</v>
      </c>
      <c r="C1477">
        <v>317.31</v>
      </c>
      <c r="D1477">
        <v>0.99180000000000001</v>
      </c>
      <c r="E1477" s="1">
        <v>0</v>
      </c>
      <c r="F1477">
        <v>0.85297000000000001</v>
      </c>
      <c r="G1477">
        <v>1.2242</v>
      </c>
      <c r="H1477">
        <v>1.2145999999999999</v>
      </c>
      <c r="Q1477">
        <v>1476</v>
      </c>
      <c r="R1477">
        <v>302.33999999999997</v>
      </c>
      <c r="S1477">
        <v>0.85943000000000003</v>
      </c>
    </row>
    <row r="1478" spans="1:19" x14ac:dyDescent="0.25">
      <c r="A1478">
        <v>1350</v>
      </c>
      <c r="B1478">
        <v>1350</v>
      </c>
      <c r="C1478">
        <v>317.19</v>
      </c>
      <c r="D1478">
        <v>0.99180000000000001</v>
      </c>
      <c r="E1478" s="1">
        <v>0</v>
      </c>
      <c r="F1478">
        <v>0.85297000000000001</v>
      </c>
      <c r="G1478">
        <v>1.2242</v>
      </c>
      <c r="H1478">
        <v>1.2151000000000001</v>
      </c>
      <c r="Q1478">
        <v>1477</v>
      </c>
      <c r="R1478">
        <v>302.23</v>
      </c>
      <c r="S1478">
        <v>0.85943000000000003</v>
      </c>
    </row>
    <row r="1479" spans="1:19" x14ac:dyDescent="0.25">
      <c r="A1479">
        <v>1351</v>
      </c>
      <c r="B1479">
        <v>1351</v>
      </c>
      <c r="C1479">
        <v>317.06</v>
      </c>
      <c r="D1479">
        <v>0.99180000000000001</v>
      </c>
      <c r="E1479" s="1">
        <v>0</v>
      </c>
      <c r="F1479">
        <v>0.85297000000000001</v>
      </c>
      <c r="G1479">
        <v>1.2242</v>
      </c>
      <c r="H1479">
        <v>1.2155</v>
      </c>
      <c r="Q1479">
        <v>1478</v>
      </c>
      <c r="R1479">
        <v>302.12</v>
      </c>
      <c r="S1479">
        <v>0.85943000000000003</v>
      </c>
    </row>
    <row r="1480" spans="1:19" x14ac:dyDescent="0.25">
      <c r="A1480">
        <v>1352</v>
      </c>
      <c r="B1480">
        <v>1352</v>
      </c>
      <c r="C1480">
        <v>316.94</v>
      </c>
      <c r="D1480">
        <v>0.99180000000000001</v>
      </c>
      <c r="E1480" s="1">
        <v>0</v>
      </c>
      <c r="F1480">
        <v>0.85297000000000001</v>
      </c>
      <c r="G1480">
        <v>1.2242</v>
      </c>
      <c r="H1480">
        <v>1.2159</v>
      </c>
      <c r="Q1480">
        <v>1479</v>
      </c>
      <c r="R1480">
        <v>302</v>
      </c>
      <c r="S1480">
        <v>0.85943000000000003</v>
      </c>
    </row>
    <row r="1481" spans="1:19" x14ac:dyDescent="0.25">
      <c r="A1481">
        <v>1353</v>
      </c>
      <c r="B1481">
        <v>1353</v>
      </c>
      <c r="C1481">
        <v>316.82</v>
      </c>
      <c r="D1481">
        <v>0.99180000000000001</v>
      </c>
      <c r="E1481" s="1">
        <v>0</v>
      </c>
      <c r="F1481">
        <v>0.85297000000000001</v>
      </c>
      <c r="G1481">
        <v>1.2242</v>
      </c>
      <c r="H1481">
        <v>1.2163999999999999</v>
      </c>
      <c r="Q1481">
        <v>1480</v>
      </c>
      <c r="R1481">
        <v>301.89</v>
      </c>
      <c r="S1481">
        <v>0.85943000000000003</v>
      </c>
    </row>
    <row r="1482" spans="1:19" x14ac:dyDescent="0.25">
      <c r="A1482">
        <v>1354</v>
      </c>
      <c r="B1482">
        <v>1354</v>
      </c>
      <c r="C1482">
        <v>316.69</v>
      </c>
      <c r="D1482">
        <v>0.99180000000000001</v>
      </c>
      <c r="E1482" s="1">
        <v>0</v>
      </c>
      <c r="F1482">
        <v>0.85297000000000001</v>
      </c>
      <c r="G1482">
        <v>1.2242</v>
      </c>
      <c r="H1482">
        <v>1.2168000000000001</v>
      </c>
      <c r="Q1482">
        <v>1481</v>
      </c>
      <c r="R1482">
        <v>301.77999999999997</v>
      </c>
      <c r="S1482">
        <v>0.85943000000000003</v>
      </c>
    </row>
    <row r="1483" spans="1:19" x14ac:dyDescent="0.25">
      <c r="A1483">
        <v>1355</v>
      </c>
      <c r="B1483">
        <v>1355</v>
      </c>
      <c r="C1483">
        <v>316.57</v>
      </c>
      <c r="D1483">
        <v>0.99180000000000001</v>
      </c>
      <c r="E1483" s="1">
        <v>0</v>
      </c>
      <c r="F1483">
        <v>0.85297000000000001</v>
      </c>
      <c r="G1483">
        <v>1.2242</v>
      </c>
      <c r="H1483">
        <v>1.2172000000000001</v>
      </c>
      <c r="Q1483">
        <v>1482</v>
      </c>
      <c r="R1483">
        <v>301.67</v>
      </c>
      <c r="S1483">
        <v>0.85943000000000003</v>
      </c>
    </row>
    <row r="1484" spans="1:19" x14ac:dyDescent="0.25">
      <c r="A1484">
        <v>1356</v>
      </c>
      <c r="B1484">
        <v>1356</v>
      </c>
      <c r="C1484">
        <v>316.45</v>
      </c>
      <c r="D1484">
        <v>0.99180000000000001</v>
      </c>
      <c r="E1484" s="1">
        <v>0</v>
      </c>
      <c r="F1484">
        <v>0.85297000000000001</v>
      </c>
      <c r="G1484">
        <v>1.2242</v>
      </c>
      <c r="H1484">
        <v>1.2177</v>
      </c>
      <c r="Q1484">
        <v>1483</v>
      </c>
      <c r="R1484">
        <v>301.56</v>
      </c>
      <c r="S1484">
        <v>0.85943000000000003</v>
      </c>
    </row>
    <row r="1485" spans="1:19" x14ac:dyDescent="0.25">
      <c r="A1485">
        <v>1357</v>
      </c>
      <c r="B1485">
        <v>1357</v>
      </c>
      <c r="C1485">
        <v>316.32</v>
      </c>
      <c r="D1485">
        <v>0.99180000000000001</v>
      </c>
      <c r="E1485" s="1">
        <v>0</v>
      </c>
      <c r="F1485">
        <v>0.85297000000000001</v>
      </c>
      <c r="G1485">
        <v>1.2242</v>
      </c>
      <c r="H1485">
        <v>1.2181</v>
      </c>
      <c r="Q1485">
        <v>1484</v>
      </c>
      <c r="R1485">
        <v>301.44</v>
      </c>
      <c r="S1485">
        <v>0.85943000000000003</v>
      </c>
    </row>
    <row r="1486" spans="1:19" x14ac:dyDescent="0.25">
      <c r="A1486">
        <v>1358</v>
      </c>
      <c r="B1486">
        <v>1358</v>
      </c>
      <c r="C1486">
        <v>316.2</v>
      </c>
      <c r="D1486">
        <v>0.99180000000000001</v>
      </c>
      <c r="E1486" s="1">
        <v>0</v>
      </c>
      <c r="F1486">
        <v>0.85297000000000001</v>
      </c>
      <c r="G1486">
        <v>1.2242</v>
      </c>
      <c r="H1486">
        <v>1.2184999999999999</v>
      </c>
      <c r="Q1486">
        <v>1485</v>
      </c>
      <c r="R1486">
        <v>301.33</v>
      </c>
      <c r="S1486">
        <v>0.85943000000000003</v>
      </c>
    </row>
    <row r="1487" spans="1:19" x14ac:dyDescent="0.25">
      <c r="A1487">
        <v>1359</v>
      </c>
      <c r="B1487">
        <v>1359</v>
      </c>
      <c r="C1487">
        <v>316.08</v>
      </c>
      <c r="D1487">
        <v>0.99180000000000001</v>
      </c>
      <c r="E1487" s="1">
        <v>0</v>
      </c>
      <c r="F1487">
        <v>0.85297000000000001</v>
      </c>
      <c r="G1487">
        <v>1.2242</v>
      </c>
      <c r="H1487">
        <v>1.2190000000000001</v>
      </c>
      <c r="Q1487">
        <v>1486</v>
      </c>
      <c r="R1487">
        <v>301.22000000000003</v>
      </c>
      <c r="S1487">
        <v>0.85943000000000003</v>
      </c>
    </row>
    <row r="1488" spans="1:19" x14ac:dyDescent="0.25">
      <c r="A1488">
        <v>1360</v>
      </c>
      <c r="B1488">
        <v>1360</v>
      </c>
      <c r="C1488">
        <v>315.95</v>
      </c>
      <c r="D1488">
        <v>0.99180000000000001</v>
      </c>
      <c r="E1488" s="1">
        <v>0</v>
      </c>
      <c r="F1488">
        <v>0.85297000000000001</v>
      </c>
      <c r="G1488">
        <v>1.2242</v>
      </c>
      <c r="H1488">
        <v>1.2194</v>
      </c>
      <c r="Q1488">
        <v>1487</v>
      </c>
      <c r="R1488">
        <v>301.11</v>
      </c>
      <c r="S1488">
        <v>0.85943000000000003</v>
      </c>
    </row>
    <row r="1489" spans="1:19" x14ac:dyDescent="0.25">
      <c r="A1489">
        <v>1361</v>
      </c>
      <c r="B1489">
        <v>1361</v>
      </c>
      <c r="C1489">
        <v>315.83</v>
      </c>
      <c r="D1489">
        <v>0.99180000000000001</v>
      </c>
      <c r="E1489" s="1">
        <v>0</v>
      </c>
      <c r="F1489">
        <v>0.85297000000000001</v>
      </c>
      <c r="G1489">
        <v>1.2242</v>
      </c>
      <c r="H1489">
        <v>1.2198</v>
      </c>
      <c r="Q1489">
        <v>1488</v>
      </c>
      <c r="R1489">
        <v>301</v>
      </c>
      <c r="S1489">
        <v>0.85943000000000003</v>
      </c>
    </row>
    <row r="1490" spans="1:19" x14ac:dyDescent="0.25">
      <c r="A1490">
        <v>1362</v>
      </c>
      <c r="B1490">
        <v>1362</v>
      </c>
      <c r="C1490">
        <v>315.70999999999998</v>
      </c>
      <c r="D1490">
        <v>0.99180000000000001</v>
      </c>
      <c r="E1490" s="1">
        <v>0</v>
      </c>
      <c r="F1490">
        <v>0.85297000000000001</v>
      </c>
      <c r="G1490">
        <v>1.2242</v>
      </c>
      <c r="H1490">
        <v>1.2202999999999999</v>
      </c>
      <c r="Q1490">
        <v>1489</v>
      </c>
      <c r="R1490">
        <v>300.89</v>
      </c>
      <c r="S1490">
        <v>0.85943000000000003</v>
      </c>
    </row>
    <row r="1491" spans="1:19" x14ac:dyDescent="0.25">
      <c r="A1491">
        <v>1363</v>
      </c>
      <c r="B1491">
        <v>1363</v>
      </c>
      <c r="C1491">
        <v>315.58999999999997</v>
      </c>
      <c r="D1491">
        <v>0.99180000000000001</v>
      </c>
      <c r="E1491" s="1">
        <v>0</v>
      </c>
      <c r="F1491">
        <v>0.85297000000000001</v>
      </c>
      <c r="G1491">
        <v>1.2242</v>
      </c>
      <c r="H1491">
        <v>1.2206999999999999</v>
      </c>
      <c r="Q1491">
        <v>1490</v>
      </c>
      <c r="R1491">
        <v>300.77</v>
      </c>
      <c r="S1491">
        <v>0.85943000000000003</v>
      </c>
    </row>
    <row r="1492" spans="1:19" x14ac:dyDescent="0.25">
      <c r="A1492">
        <v>1364</v>
      </c>
      <c r="B1492">
        <v>1364</v>
      </c>
      <c r="C1492">
        <v>315.47000000000003</v>
      </c>
      <c r="D1492">
        <v>0.99180000000000001</v>
      </c>
      <c r="E1492" s="1">
        <v>0</v>
      </c>
      <c r="F1492">
        <v>0.85297000000000001</v>
      </c>
      <c r="G1492">
        <v>1.2242</v>
      </c>
      <c r="H1492">
        <v>1.2211000000000001</v>
      </c>
      <c r="Q1492">
        <v>1491</v>
      </c>
      <c r="R1492">
        <v>300.66000000000003</v>
      </c>
      <c r="S1492">
        <v>0.85943000000000003</v>
      </c>
    </row>
    <row r="1493" spans="1:19" x14ac:dyDescent="0.25">
      <c r="A1493">
        <v>1365</v>
      </c>
      <c r="B1493">
        <v>1365</v>
      </c>
      <c r="C1493">
        <v>315.33999999999997</v>
      </c>
      <c r="D1493">
        <v>0.99180000000000001</v>
      </c>
      <c r="E1493" s="1">
        <v>0</v>
      </c>
      <c r="F1493">
        <v>0.85297000000000001</v>
      </c>
      <c r="G1493">
        <v>1.2242</v>
      </c>
      <c r="H1493">
        <v>1.2216</v>
      </c>
      <c r="Q1493">
        <v>1492</v>
      </c>
      <c r="R1493">
        <v>300.55</v>
      </c>
      <c r="S1493">
        <v>0.85943000000000003</v>
      </c>
    </row>
    <row r="1494" spans="1:19" x14ac:dyDescent="0.25">
      <c r="A1494">
        <v>1366</v>
      </c>
      <c r="B1494">
        <v>1366</v>
      </c>
      <c r="C1494">
        <v>315.22000000000003</v>
      </c>
      <c r="D1494">
        <v>0.99180000000000001</v>
      </c>
      <c r="E1494" s="1">
        <v>0</v>
      </c>
      <c r="F1494">
        <v>0.85297000000000001</v>
      </c>
      <c r="G1494">
        <v>1.2242</v>
      </c>
      <c r="H1494">
        <v>1.222</v>
      </c>
      <c r="Q1494">
        <v>1493</v>
      </c>
      <c r="R1494">
        <v>300.44</v>
      </c>
      <c r="S1494">
        <v>0.85943000000000003</v>
      </c>
    </row>
    <row r="1495" spans="1:19" x14ac:dyDescent="0.25">
      <c r="A1495">
        <v>1367</v>
      </c>
      <c r="B1495">
        <v>1367</v>
      </c>
      <c r="C1495">
        <v>315.10000000000002</v>
      </c>
      <c r="D1495">
        <v>0.99180000000000001</v>
      </c>
      <c r="E1495" s="1">
        <v>0</v>
      </c>
      <c r="F1495">
        <v>0.85297000000000001</v>
      </c>
      <c r="G1495">
        <v>1.2242</v>
      </c>
      <c r="H1495">
        <v>1.2223999999999999</v>
      </c>
      <c r="Q1495">
        <v>1494</v>
      </c>
      <c r="R1495">
        <v>300.33</v>
      </c>
      <c r="S1495">
        <v>0.85943000000000003</v>
      </c>
    </row>
    <row r="1496" spans="1:19" x14ac:dyDescent="0.25">
      <c r="A1496">
        <v>1368</v>
      </c>
      <c r="B1496">
        <v>1368</v>
      </c>
      <c r="C1496">
        <v>314.98</v>
      </c>
      <c r="D1496">
        <v>0.99180000000000001</v>
      </c>
      <c r="E1496" s="1">
        <v>0</v>
      </c>
      <c r="F1496">
        <v>0.85297000000000001</v>
      </c>
      <c r="G1496">
        <v>1.2242</v>
      </c>
      <c r="H1496">
        <v>1.2229000000000001</v>
      </c>
      <c r="Q1496">
        <v>1495</v>
      </c>
      <c r="R1496">
        <v>300.22000000000003</v>
      </c>
      <c r="S1496">
        <v>0.85943000000000003</v>
      </c>
    </row>
    <row r="1497" spans="1:19" x14ac:dyDescent="0.25">
      <c r="A1497">
        <v>1369</v>
      </c>
      <c r="B1497">
        <v>1369</v>
      </c>
      <c r="C1497">
        <v>314.86</v>
      </c>
      <c r="D1497">
        <v>0.99180000000000001</v>
      </c>
      <c r="E1497" s="1">
        <v>0</v>
      </c>
      <c r="F1497">
        <v>0.85297000000000001</v>
      </c>
      <c r="G1497">
        <v>1.2242</v>
      </c>
      <c r="H1497">
        <v>1.2233000000000001</v>
      </c>
      <c r="Q1497">
        <v>1496</v>
      </c>
      <c r="R1497">
        <v>300.11</v>
      </c>
      <c r="S1497">
        <v>0.85943000000000003</v>
      </c>
    </row>
    <row r="1498" spans="1:19" x14ac:dyDescent="0.25">
      <c r="A1498">
        <v>1370</v>
      </c>
      <c r="B1498">
        <v>1370</v>
      </c>
      <c r="C1498">
        <v>314.73</v>
      </c>
      <c r="D1498">
        <v>0.99180000000000001</v>
      </c>
      <c r="E1498" s="1">
        <v>0</v>
      </c>
      <c r="F1498">
        <v>0.85297000000000001</v>
      </c>
      <c r="G1498">
        <v>1.2242</v>
      </c>
      <c r="H1498">
        <v>1.2237</v>
      </c>
      <c r="Q1498">
        <v>1497</v>
      </c>
      <c r="R1498">
        <v>300</v>
      </c>
      <c r="S1498">
        <v>0.85943000000000003</v>
      </c>
    </row>
    <row r="1499" spans="1:19" x14ac:dyDescent="0.25">
      <c r="A1499">
        <v>1371</v>
      </c>
      <c r="B1499">
        <v>1371</v>
      </c>
      <c r="C1499">
        <v>314.61</v>
      </c>
      <c r="D1499">
        <v>0.99180000000000001</v>
      </c>
      <c r="E1499" s="1">
        <v>0</v>
      </c>
      <c r="F1499">
        <v>0.85297000000000001</v>
      </c>
      <c r="G1499">
        <v>1.2242</v>
      </c>
      <c r="H1499">
        <v>1.2242</v>
      </c>
    </row>
    <row r="1500" spans="1:19" x14ac:dyDescent="0.25">
      <c r="A1500">
        <v>1372</v>
      </c>
      <c r="B1500">
        <v>1372</v>
      </c>
      <c r="C1500">
        <v>314.49</v>
      </c>
      <c r="D1500">
        <v>0.99929999999999997</v>
      </c>
      <c r="E1500" s="1">
        <v>6.4599999999999996E-3</v>
      </c>
      <c r="F1500">
        <v>0.85943000000000003</v>
      </c>
      <c r="G1500">
        <v>1.2242</v>
      </c>
      <c r="H1500">
        <v>1.2245999999999999</v>
      </c>
    </row>
    <row r="1501" spans="1:19" x14ac:dyDescent="0.25">
      <c r="A1501">
        <v>1373</v>
      </c>
      <c r="B1501">
        <v>1373</v>
      </c>
      <c r="C1501">
        <v>314.37</v>
      </c>
      <c r="D1501">
        <v>0.99929999999999997</v>
      </c>
      <c r="E1501" s="1">
        <v>0</v>
      </c>
      <c r="F1501">
        <v>0.85943000000000003</v>
      </c>
      <c r="G1501">
        <v>1.2805</v>
      </c>
      <c r="H1501">
        <v>1.2250000000000001</v>
      </c>
    </row>
    <row r="1502" spans="1:19" x14ac:dyDescent="0.25">
      <c r="A1502">
        <v>1374</v>
      </c>
      <c r="B1502">
        <v>1374</v>
      </c>
      <c r="C1502">
        <v>314.25</v>
      </c>
      <c r="D1502">
        <v>0.99929999999999997</v>
      </c>
      <c r="E1502" s="1">
        <v>0</v>
      </c>
      <c r="F1502">
        <v>0.85943000000000003</v>
      </c>
      <c r="G1502">
        <v>1.2805</v>
      </c>
      <c r="H1502">
        <v>1.2255</v>
      </c>
    </row>
    <row r="1503" spans="1:19" x14ac:dyDescent="0.25">
      <c r="A1503">
        <v>1375</v>
      </c>
      <c r="B1503">
        <v>1375</v>
      </c>
      <c r="C1503">
        <v>314.13</v>
      </c>
      <c r="D1503">
        <v>0.99929999999999997</v>
      </c>
      <c r="E1503" s="1">
        <v>0</v>
      </c>
      <c r="F1503">
        <v>0.85943000000000003</v>
      </c>
      <c r="G1503">
        <v>1.2805</v>
      </c>
      <c r="H1503">
        <v>1.2259</v>
      </c>
    </row>
    <row r="1504" spans="1:19" x14ac:dyDescent="0.25">
      <c r="A1504">
        <v>1376</v>
      </c>
      <c r="B1504">
        <v>1376</v>
      </c>
      <c r="C1504">
        <v>314.01</v>
      </c>
      <c r="D1504">
        <v>0.99929999999999997</v>
      </c>
      <c r="E1504" s="1">
        <v>0</v>
      </c>
      <c r="F1504">
        <v>0.85943000000000003</v>
      </c>
      <c r="G1504">
        <v>1.2805</v>
      </c>
      <c r="H1504">
        <v>1.2262999999999999</v>
      </c>
    </row>
    <row r="1505" spans="1:8" x14ac:dyDescent="0.25">
      <c r="A1505">
        <v>1377</v>
      </c>
      <c r="B1505">
        <v>1377</v>
      </c>
      <c r="C1505">
        <v>313.88</v>
      </c>
      <c r="D1505">
        <v>0.99929999999999997</v>
      </c>
      <c r="E1505" s="1">
        <v>0</v>
      </c>
      <c r="F1505">
        <v>0.85943000000000003</v>
      </c>
      <c r="G1505">
        <v>1.2805</v>
      </c>
      <c r="H1505">
        <v>1.2267999999999999</v>
      </c>
    </row>
    <row r="1506" spans="1:8" x14ac:dyDescent="0.25">
      <c r="A1506">
        <v>1378</v>
      </c>
      <c r="B1506">
        <v>1378</v>
      </c>
      <c r="C1506">
        <v>313.76</v>
      </c>
      <c r="D1506">
        <v>0.99929999999999997</v>
      </c>
      <c r="E1506" s="1">
        <v>0</v>
      </c>
      <c r="F1506">
        <v>0.85943000000000003</v>
      </c>
      <c r="G1506">
        <v>1.2805</v>
      </c>
      <c r="H1506">
        <v>1.2272000000000001</v>
      </c>
    </row>
    <row r="1507" spans="1:8" x14ac:dyDescent="0.25">
      <c r="A1507">
        <v>1379</v>
      </c>
      <c r="B1507">
        <v>1379</v>
      </c>
      <c r="C1507">
        <v>313.64</v>
      </c>
      <c r="D1507">
        <v>0.99929999999999997</v>
      </c>
      <c r="E1507" s="1">
        <v>0</v>
      </c>
      <c r="F1507">
        <v>0.85943000000000003</v>
      </c>
      <c r="G1507">
        <v>1.2805</v>
      </c>
      <c r="H1507">
        <v>1.2276</v>
      </c>
    </row>
    <row r="1508" spans="1:8" x14ac:dyDescent="0.25">
      <c r="A1508">
        <v>1380</v>
      </c>
      <c r="B1508">
        <v>1380</v>
      </c>
      <c r="C1508">
        <v>313.52</v>
      </c>
      <c r="D1508">
        <v>0.99929999999999997</v>
      </c>
      <c r="E1508" s="1">
        <v>0</v>
      </c>
      <c r="F1508">
        <v>0.85943000000000003</v>
      </c>
      <c r="G1508">
        <v>1.2805</v>
      </c>
      <c r="H1508">
        <v>1.228</v>
      </c>
    </row>
    <row r="1509" spans="1:8" x14ac:dyDescent="0.25">
      <c r="A1509">
        <v>1381</v>
      </c>
      <c r="B1509">
        <v>1381</v>
      </c>
      <c r="C1509">
        <v>313.39999999999998</v>
      </c>
      <c r="D1509">
        <v>0.99929999999999997</v>
      </c>
      <c r="E1509" s="1">
        <v>0</v>
      </c>
      <c r="F1509">
        <v>0.85943000000000003</v>
      </c>
      <c r="G1509">
        <v>1.2805</v>
      </c>
      <c r="H1509">
        <v>1.2284999999999999</v>
      </c>
    </row>
    <row r="1510" spans="1:8" x14ac:dyDescent="0.25">
      <c r="A1510">
        <v>1382</v>
      </c>
      <c r="B1510">
        <v>1382</v>
      </c>
      <c r="C1510">
        <v>313.27999999999997</v>
      </c>
      <c r="D1510">
        <v>0.99929999999999997</v>
      </c>
      <c r="E1510" s="1">
        <v>0</v>
      </c>
      <c r="F1510">
        <v>0.85943000000000003</v>
      </c>
      <c r="G1510">
        <v>1.2805</v>
      </c>
      <c r="H1510">
        <v>1.2289000000000001</v>
      </c>
    </row>
    <row r="1511" spans="1:8" x14ac:dyDescent="0.25">
      <c r="A1511">
        <v>1383</v>
      </c>
      <c r="B1511">
        <v>1383</v>
      </c>
      <c r="C1511">
        <v>313.16000000000003</v>
      </c>
      <c r="D1511">
        <v>0.99929999999999997</v>
      </c>
      <c r="E1511" s="1">
        <v>0</v>
      </c>
      <c r="F1511">
        <v>0.85943000000000003</v>
      </c>
      <c r="G1511">
        <v>1.2805</v>
      </c>
      <c r="H1511">
        <v>1.2305999999999999</v>
      </c>
    </row>
    <row r="1512" spans="1:8" x14ac:dyDescent="0.25">
      <c r="A1512">
        <v>1384</v>
      </c>
      <c r="B1512">
        <v>1384</v>
      </c>
      <c r="C1512">
        <v>313.04000000000002</v>
      </c>
      <c r="D1512">
        <v>0.99929999999999997</v>
      </c>
      <c r="E1512" s="1">
        <v>0</v>
      </c>
      <c r="F1512">
        <v>0.85943000000000003</v>
      </c>
      <c r="G1512">
        <v>1.2805</v>
      </c>
      <c r="H1512">
        <v>1.2314000000000001</v>
      </c>
    </row>
    <row r="1513" spans="1:8" x14ac:dyDescent="0.25">
      <c r="A1513">
        <v>1385</v>
      </c>
      <c r="B1513">
        <v>1385</v>
      </c>
      <c r="C1513">
        <v>312.92</v>
      </c>
      <c r="D1513">
        <v>0.99929999999999997</v>
      </c>
      <c r="E1513" s="1">
        <v>0</v>
      </c>
      <c r="F1513">
        <v>0.85943000000000003</v>
      </c>
      <c r="G1513">
        <v>1.2805</v>
      </c>
      <c r="H1513">
        <v>1.2321</v>
      </c>
    </row>
    <row r="1514" spans="1:8" x14ac:dyDescent="0.25">
      <c r="A1514">
        <v>1386</v>
      </c>
      <c r="B1514">
        <v>1386</v>
      </c>
      <c r="C1514">
        <v>312.8</v>
      </c>
      <c r="D1514">
        <v>0.99929999999999997</v>
      </c>
      <c r="E1514" s="1">
        <v>0</v>
      </c>
      <c r="F1514">
        <v>0.85943000000000003</v>
      </c>
      <c r="G1514">
        <v>1.2805</v>
      </c>
      <c r="H1514">
        <v>1.2327999999999999</v>
      </c>
    </row>
    <row r="1515" spans="1:8" x14ac:dyDescent="0.25">
      <c r="A1515">
        <v>1387</v>
      </c>
      <c r="B1515">
        <v>1387</v>
      </c>
      <c r="C1515">
        <v>312.68</v>
      </c>
      <c r="D1515">
        <v>0.99929999999999997</v>
      </c>
      <c r="E1515" s="1">
        <v>0</v>
      </c>
      <c r="F1515">
        <v>0.85943000000000003</v>
      </c>
      <c r="G1515">
        <v>1.2805</v>
      </c>
      <c r="H1515">
        <v>1.2335</v>
      </c>
    </row>
    <row r="1516" spans="1:8" x14ac:dyDescent="0.25">
      <c r="A1516">
        <v>1388</v>
      </c>
      <c r="B1516">
        <v>1388</v>
      </c>
      <c r="C1516">
        <v>312.56</v>
      </c>
      <c r="D1516">
        <v>0.99929999999999997</v>
      </c>
      <c r="E1516" s="1">
        <v>0</v>
      </c>
      <c r="F1516">
        <v>0.85943000000000003</v>
      </c>
      <c r="G1516">
        <v>1.2805</v>
      </c>
      <c r="H1516">
        <v>1.2342</v>
      </c>
    </row>
    <row r="1517" spans="1:8" x14ac:dyDescent="0.25">
      <c r="A1517">
        <v>1389</v>
      </c>
      <c r="B1517">
        <v>1389</v>
      </c>
      <c r="C1517">
        <v>312.44</v>
      </c>
      <c r="D1517">
        <v>0.99929999999999997</v>
      </c>
      <c r="E1517" s="1">
        <v>0</v>
      </c>
      <c r="F1517">
        <v>0.85943000000000003</v>
      </c>
      <c r="G1517">
        <v>1.2805</v>
      </c>
      <c r="H1517">
        <v>1.2349000000000001</v>
      </c>
    </row>
    <row r="1518" spans="1:8" x14ac:dyDescent="0.25">
      <c r="A1518">
        <v>1390</v>
      </c>
      <c r="B1518">
        <v>1390</v>
      </c>
      <c r="C1518">
        <v>312.32</v>
      </c>
      <c r="D1518">
        <v>0.99929999999999997</v>
      </c>
      <c r="E1518" s="1">
        <v>0</v>
      </c>
      <c r="F1518">
        <v>0.85943000000000003</v>
      </c>
      <c r="G1518">
        <v>1.2805</v>
      </c>
      <c r="H1518">
        <v>1.2356</v>
      </c>
    </row>
    <row r="1519" spans="1:8" x14ac:dyDescent="0.25">
      <c r="A1519">
        <v>1391</v>
      </c>
      <c r="B1519">
        <v>1391</v>
      </c>
      <c r="C1519">
        <v>312.2</v>
      </c>
      <c r="D1519">
        <v>0.99929999999999997</v>
      </c>
      <c r="E1519" s="1">
        <v>0</v>
      </c>
      <c r="F1519">
        <v>0.85943000000000003</v>
      </c>
      <c r="G1519">
        <v>1.2805</v>
      </c>
      <c r="H1519">
        <v>1.2363</v>
      </c>
    </row>
    <row r="1520" spans="1:8" x14ac:dyDescent="0.25">
      <c r="A1520">
        <v>1392</v>
      </c>
      <c r="B1520">
        <v>1392</v>
      </c>
      <c r="C1520">
        <v>312.08</v>
      </c>
      <c r="D1520">
        <v>0.99929999999999997</v>
      </c>
      <c r="E1520" s="1">
        <v>0</v>
      </c>
      <c r="F1520">
        <v>0.85943000000000003</v>
      </c>
      <c r="G1520">
        <v>1.2805</v>
      </c>
      <c r="H1520">
        <v>1.2370000000000001</v>
      </c>
    </row>
    <row r="1521" spans="1:8" x14ac:dyDescent="0.25">
      <c r="A1521">
        <v>1393</v>
      </c>
      <c r="B1521">
        <v>1393</v>
      </c>
      <c r="C1521">
        <v>311.95999999999998</v>
      </c>
      <c r="D1521">
        <v>0.99929999999999997</v>
      </c>
      <c r="E1521" s="1">
        <v>0</v>
      </c>
      <c r="F1521">
        <v>0.85943000000000003</v>
      </c>
      <c r="G1521">
        <v>1.2805</v>
      </c>
      <c r="H1521">
        <v>1.2377</v>
      </c>
    </row>
    <row r="1522" spans="1:8" x14ac:dyDescent="0.25">
      <c r="A1522">
        <v>1394</v>
      </c>
      <c r="B1522">
        <v>1394</v>
      </c>
      <c r="C1522">
        <v>311.83999999999997</v>
      </c>
      <c r="D1522">
        <v>0.99929999999999997</v>
      </c>
      <c r="E1522" s="1">
        <v>0</v>
      </c>
      <c r="F1522">
        <v>0.85943000000000003</v>
      </c>
      <c r="G1522">
        <v>1.2805</v>
      </c>
      <c r="H1522">
        <v>1.2383999999999999</v>
      </c>
    </row>
    <row r="1523" spans="1:8" x14ac:dyDescent="0.25">
      <c r="A1523">
        <v>1395</v>
      </c>
      <c r="B1523">
        <v>1395</v>
      </c>
      <c r="C1523">
        <v>311.72000000000003</v>
      </c>
      <c r="D1523">
        <v>0.99929999999999997</v>
      </c>
      <c r="E1523" s="1">
        <v>0</v>
      </c>
      <c r="F1523">
        <v>0.85943000000000003</v>
      </c>
      <c r="G1523">
        <v>1.2805</v>
      </c>
      <c r="H1523">
        <v>1.2391000000000001</v>
      </c>
    </row>
    <row r="1524" spans="1:8" x14ac:dyDescent="0.25">
      <c r="A1524">
        <v>1396</v>
      </c>
      <c r="B1524">
        <v>1396</v>
      </c>
      <c r="C1524">
        <v>311.60000000000002</v>
      </c>
      <c r="D1524">
        <v>0.99929999999999997</v>
      </c>
      <c r="E1524" s="1">
        <v>0</v>
      </c>
      <c r="F1524">
        <v>0.85943000000000003</v>
      </c>
      <c r="G1524">
        <v>1.2805</v>
      </c>
      <c r="H1524">
        <v>1.2398</v>
      </c>
    </row>
    <row r="1525" spans="1:8" x14ac:dyDescent="0.25">
      <c r="A1525">
        <v>1397</v>
      </c>
      <c r="B1525">
        <v>1397</v>
      </c>
      <c r="C1525">
        <v>311.48</v>
      </c>
      <c r="D1525">
        <v>0.99929999999999997</v>
      </c>
      <c r="E1525" s="1">
        <v>0</v>
      </c>
      <c r="F1525">
        <v>0.85943000000000003</v>
      </c>
      <c r="G1525">
        <v>1.2805</v>
      </c>
      <c r="H1525">
        <v>1.2404999999999999</v>
      </c>
    </row>
    <row r="1526" spans="1:8" x14ac:dyDescent="0.25">
      <c r="A1526">
        <v>1398</v>
      </c>
      <c r="B1526">
        <v>1398</v>
      </c>
      <c r="C1526">
        <v>311.36</v>
      </c>
      <c r="D1526">
        <v>0.99929999999999997</v>
      </c>
      <c r="E1526" s="1">
        <v>0</v>
      </c>
      <c r="F1526">
        <v>0.85943000000000003</v>
      </c>
      <c r="G1526">
        <v>1.2805</v>
      </c>
      <c r="H1526">
        <v>1.2412000000000001</v>
      </c>
    </row>
    <row r="1527" spans="1:8" x14ac:dyDescent="0.25">
      <c r="A1527">
        <v>1399</v>
      </c>
      <c r="B1527">
        <v>1399</v>
      </c>
      <c r="C1527">
        <v>311.24</v>
      </c>
      <c r="D1527">
        <v>0.99929999999999997</v>
      </c>
      <c r="E1527" s="1">
        <v>0</v>
      </c>
      <c r="F1527">
        <v>0.85943000000000003</v>
      </c>
      <c r="G1527">
        <v>1.2805</v>
      </c>
      <c r="H1527">
        <v>1.2419</v>
      </c>
    </row>
    <row r="1528" spans="1:8" x14ac:dyDescent="0.25">
      <c r="A1528">
        <v>1400</v>
      </c>
      <c r="B1528">
        <v>1400</v>
      </c>
      <c r="C1528">
        <v>311.13</v>
      </c>
      <c r="D1528">
        <v>0.99929999999999997</v>
      </c>
      <c r="E1528" s="1">
        <v>0</v>
      </c>
      <c r="F1528">
        <v>0.85943000000000003</v>
      </c>
      <c r="G1528">
        <v>1.2805</v>
      </c>
      <c r="H1528">
        <v>1.2424999999999999</v>
      </c>
    </row>
    <row r="1529" spans="1:8" x14ac:dyDescent="0.25">
      <c r="A1529">
        <v>1401</v>
      </c>
      <c r="B1529">
        <v>1401</v>
      </c>
      <c r="C1529">
        <v>311.01</v>
      </c>
      <c r="D1529">
        <v>0.99929999999999997</v>
      </c>
      <c r="E1529" s="1">
        <v>0</v>
      </c>
      <c r="F1529">
        <v>0.85943000000000003</v>
      </c>
      <c r="G1529">
        <v>1.2805</v>
      </c>
      <c r="H1529">
        <v>1.2432000000000001</v>
      </c>
    </row>
    <row r="1530" spans="1:8" x14ac:dyDescent="0.25">
      <c r="A1530">
        <v>1402</v>
      </c>
      <c r="B1530">
        <v>1402</v>
      </c>
      <c r="C1530">
        <v>310.89</v>
      </c>
      <c r="D1530">
        <v>0.99929999999999997</v>
      </c>
      <c r="E1530" s="1">
        <v>0</v>
      </c>
      <c r="F1530">
        <v>0.85943000000000003</v>
      </c>
      <c r="G1530">
        <v>1.2805</v>
      </c>
      <c r="H1530">
        <v>1.2439</v>
      </c>
    </row>
    <row r="1531" spans="1:8" x14ac:dyDescent="0.25">
      <c r="A1531">
        <v>1403</v>
      </c>
      <c r="B1531">
        <v>1403</v>
      </c>
      <c r="C1531">
        <v>310.77</v>
      </c>
      <c r="D1531">
        <v>0.99929999999999997</v>
      </c>
      <c r="E1531" s="1">
        <v>0</v>
      </c>
      <c r="F1531">
        <v>0.85943000000000003</v>
      </c>
      <c r="G1531">
        <v>1.2805</v>
      </c>
      <c r="H1531">
        <v>1.2445999999999999</v>
      </c>
    </row>
    <row r="1532" spans="1:8" x14ac:dyDescent="0.25">
      <c r="A1532">
        <v>1404</v>
      </c>
      <c r="B1532">
        <v>1404</v>
      </c>
      <c r="C1532">
        <v>310.64999999999998</v>
      </c>
      <c r="D1532">
        <v>0.99929999999999997</v>
      </c>
      <c r="E1532" s="1">
        <v>0</v>
      </c>
      <c r="F1532">
        <v>0.85943000000000003</v>
      </c>
      <c r="G1532">
        <v>1.2805</v>
      </c>
      <c r="H1532">
        <v>1.2453000000000001</v>
      </c>
    </row>
    <row r="1533" spans="1:8" x14ac:dyDescent="0.25">
      <c r="A1533">
        <v>1405</v>
      </c>
      <c r="B1533">
        <v>1405</v>
      </c>
      <c r="C1533">
        <v>310.52999999999997</v>
      </c>
      <c r="D1533">
        <v>0.99929999999999997</v>
      </c>
      <c r="E1533" s="1">
        <v>0</v>
      </c>
      <c r="F1533">
        <v>0.85943000000000003</v>
      </c>
      <c r="G1533">
        <v>1.2805</v>
      </c>
      <c r="H1533">
        <v>1.2459</v>
      </c>
    </row>
    <row r="1534" spans="1:8" x14ac:dyDescent="0.25">
      <c r="A1534">
        <v>1406</v>
      </c>
      <c r="B1534">
        <v>1406</v>
      </c>
      <c r="C1534">
        <v>310.41000000000003</v>
      </c>
      <c r="D1534">
        <v>0.99929999999999997</v>
      </c>
      <c r="E1534" s="1">
        <v>0</v>
      </c>
      <c r="F1534">
        <v>0.85943000000000003</v>
      </c>
      <c r="G1534">
        <v>1.2805</v>
      </c>
      <c r="H1534">
        <v>1.2465999999999999</v>
      </c>
    </row>
    <row r="1535" spans="1:8" x14ac:dyDescent="0.25">
      <c r="A1535">
        <v>1407</v>
      </c>
      <c r="B1535">
        <v>1407</v>
      </c>
      <c r="C1535">
        <v>310.29000000000002</v>
      </c>
      <c r="D1535">
        <v>0.99929999999999997</v>
      </c>
      <c r="E1535" s="1">
        <v>0</v>
      </c>
      <c r="F1535">
        <v>0.85943000000000003</v>
      </c>
      <c r="G1535">
        <v>1.2805</v>
      </c>
      <c r="H1535">
        <v>1.2473000000000001</v>
      </c>
    </row>
    <row r="1536" spans="1:8" x14ac:dyDescent="0.25">
      <c r="A1536">
        <v>1408</v>
      </c>
      <c r="B1536">
        <v>1408</v>
      </c>
      <c r="C1536">
        <v>310.18</v>
      </c>
      <c r="D1536">
        <v>0.99929999999999997</v>
      </c>
      <c r="E1536" s="1">
        <v>0</v>
      </c>
      <c r="F1536">
        <v>0.85943000000000003</v>
      </c>
      <c r="G1536">
        <v>1.2805</v>
      </c>
      <c r="H1536">
        <v>1.248</v>
      </c>
    </row>
    <row r="1537" spans="1:8" x14ac:dyDescent="0.25">
      <c r="A1537">
        <v>1409</v>
      </c>
      <c r="B1537">
        <v>1409</v>
      </c>
      <c r="C1537">
        <v>310.06</v>
      </c>
      <c r="D1537">
        <v>0.99929999999999997</v>
      </c>
      <c r="E1537" s="1">
        <v>0</v>
      </c>
      <c r="F1537">
        <v>0.85943000000000003</v>
      </c>
      <c r="G1537">
        <v>1.2805</v>
      </c>
      <c r="H1537">
        <v>1.2485999999999999</v>
      </c>
    </row>
    <row r="1538" spans="1:8" x14ac:dyDescent="0.25">
      <c r="A1538">
        <v>1410</v>
      </c>
      <c r="B1538">
        <v>1410</v>
      </c>
      <c r="C1538">
        <v>309.94</v>
      </c>
      <c r="D1538">
        <v>0.99929999999999997</v>
      </c>
      <c r="E1538" s="1">
        <v>0</v>
      </c>
      <c r="F1538">
        <v>0.85943000000000003</v>
      </c>
      <c r="G1538">
        <v>1.2805</v>
      </c>
      <c r="H1538">
        <v>1.2493000000000001</v>
      </c>
    </row>
    <row r="1539" spans="1:8" x14ac:dyDescent="0.25">
      <c r="A1539">
        <v>1411</v>
      </c>
      <c r="B1539">
        <v>1411</v>
      </c>
      <c r="C1539">
        <v>309.82</v>
      </c>
      <c r="D1539">
        <v>0.99929999999999997</v>
      </c>
      <c r="E1539" s="1">
        <v>0</v>
      </c>
      <c r="F1539">
        <v>0.85943000000000003</v>
      </c>
      <c r="G1539">
        <v>1.2805</v>
      </c>
      <c r="H1539">
        <v>1.25</v>
      </c>
    </row>
    <row r="1540" spans="1:8" x14ac:dyDescent="0.25">
      <c r="A1540">
        <v>1412</v>
      </c>
      <c r="B1540">
        <v>1412</v>
      </c>
      <c r="C1540">
        <v>309.7</v>
      </c>
      <c r="D1540">
        <v>0.99929999999999997</v>
      </c>
      <c r="E1540" s="1">
        <v>0</v>
      </c>
      <c r="F1540">
        <v>0.85943000000000003</v>
      </c>
      <c r="G1540">
        <v>1.2805</v>
      </c>
      <c r="H1540">
        <v>1.2505999999999999</v>
      </c>
    </row>
    <row r="1541" spans="1:8" x14ac:dyDescent="0.25">
      <c r="A1541">
        <v>1413</v>
      </c>
      <c r="B1541">
        <v>1413</v>
      </c>
      <c r="C1541">
        <v>309.58999999999997</v>
      </c>
      <c r="D1541">
        <v>0.99929999999999997</v>
      </c>
      <c r="E1541" s="1">
        <v>0</v>
      </c>
      <c r="F1541">
        <v>0.85943000000000003</v>
      </c>
      <c r="G1541">
        <v>1.2805</v>
      </c>
      <c r="H1541">
        <v>1.2513000000000001</v>
      </c>
    </row>
    <row r="1542" spans="1:8" x14ac:dyDescent="0.25">
      <c r="A1542">
        <v>1414</v>
      </c>
      <c r="B1542">
        <v>1414</v>
      </c>
      <c r="C1542">
        <v>309.47000000000003</v>
      </c>
      <c r="D1542">
        <v>0.99929999999999997</v>
      </c>
      <c r="E1542" s="1">
        <v>0</v>
      </c>
      <c r="F1542">
        <v>0.85943000000000003</v>
      </c>
      <c r="G1542">
        <v>1.2805</v>
      </c>
      <c r="H1542">
        <v>1.2519</v>
      </c>
    </row>
    <row r="1543" spans="1:8" x14ac:dyDescent="0.25">
      <c r="A1543">
        <v>1415</v>
      </c>
      <c r="B1543">
        <v>1415</v>
      </c>
      <c r="C1543">
        <v>309.35000000000002</v>
      </c>
      <c r="D1543">
        <v>0.99929999999999997</v>
      </c>
      <c r="E1543" s="1">
        <v>0</v>
      </c>
      <c r="F1543">
        <v>0.85943000000000003</v>
      </c>
      <c r="G1543">
        <v>1.2805</v>
      </c>
      <c r="H1543">
        <v>1.2525999999999999</v>
      </c>
    </row>
    <row r="1544" spans="1:8" x14ac:dyDescent="0.25">
      <c r="A1544">
        <v>1416</v>
      </c>
      <c r="B1544">
        <v>1416</v>
      </c>
      <c r="C1544">
        <v>309.23</v>
      </c>
      <c r="D1544">
        <v>0.99929999999999997</v>
      </c>
      <c r="E1544" s="1">
        <v>0</v>
      </c>
      <c r="F1544">
        <v>0.85943000000000003</v>
      </c>
      <c r="G1544">
        <v>1.2805</v>
      </c>
      <c r="H1544">
        <v>1.2533000000000001</v>
      </c>
    </row>
    <row r="1545" spans="1:8" x14ac:dyDescent="0.25">
      <c r="A1545">
        <v>1417</v>
      </c>
      <c r="B1545">
        <v>1417</v>
      </c>
      <c r="C1545">
        <v>309.12</v>
      </c>
      <c r="D1545">
        <v>0.99929999999999997</v>
      </c>
      <c r="E1545" s="1">
        <v>0</v>
      </c>
      <c r="F1545">
        <v>0.85943000000000003</v>
      </c>
      <c r="G1545">
        <v>1.2805</v>
      </c>
      <c r="H1545">
        <v>1.2539</v>
      </c>
    </row>
    <row r="1546" spans="1:8" x14ac:dyDescent="0.25">
      <c r="A1546">
        <v>1418</v>
      </c>
      <c r="B1546">
        <v>1418</v>
      </c>
      <c r="C1546">
        <v>309</v>
      </c>
      <c r="D1546">
        <v>0.99929999999999997</v>
      </c>
      <c r="E1546" s="1">
        <v>0</v>
      </c>
      <c r="F1546">
        <v>0.85943000000000003</v>
      </c>
      <c r="G1546">
        <v>1.2805</v>
      </c>
      <c r="H1546">
        <v>1.2545999999999999</v>
      </c>
    </row>
    <row r="1547" spans="1:8" x14ac:dyDescent="0.25">
      <c r="A1547">
        <v>1419</v>
      </c>
      <c r="B1547">
        <v>1419</v>
      </c>
      <c r="C1547">
        <v>308.88</v>
      </c>
      <c r="D1547">
        <v>0.99929999999999997</v>
      </c>
      <c r="E1547" s="1">
        <v>0</v>
      </c>
      <c r="F1547">
        <v>0.85943000000000003</v>
      </c>
      <c r="G1547">
        <v>1.2805</v>
      </c>
      <c r="H1547">
        <v>1.2552000000000001</v>
      </c>
    </row>
    <row r="1548" spans="1:8" x14ac:dyDescent="0.25">
      <c r="A1548">
        <v>1420</v>
      </c>
      <c r="B1548">
        <v>1420</v>
      </c>
      <c r="C1548">
        <v>308.76</v>
      </c>
      <c r="D1548">
        <v>0.99929999999999997</v>
      </c>
      <c r="E1548" s="1">
        <v>0</v>
      </c>
      <c r="F1548">
        <v>0.85943000000000003</v>
      </c>
      <c r="G1548">
        <v>1.2805</v>
      </c>
      <c r="H1548">
        <v>1.2559</v>
      </c>
    </row>
    <row r="1549" spans="1:8" x14ac:dyDescent="0.25">
      <c r="A1549">
        <v>1421</v>
      </c>
      <c r="B1549">
        <v>1421</v>
      </c>
      <c r="C1549">
        <v>308.64999999999998</v>
      </c>
      <c r="D1549">
        <v>0.99929999999999997</v>
      </c>
      <c r="E1549" s="1">
        <v>0</v>
      </c>
      <c r="F1549">
        <v>0.85943000000000003</v>
      </c>
      <c r="G1549">
        <v>1.2805</v>
      </c>
      <c r="H1549">
        <v>1.2565</v>
      </c>
    </row>
    <row r="1550" spans="1:8" x14ac:dyDescent="0.25">
      <c r="A1550">
        <v>1422</v>
      </c>
      <c r="B1550">
        <v>1422</v>
      </c>
      <c r="C1550">
        <v>308.52999999999997</v>
      </c>
      <c r="D1550">
        <v>0.99929999999999997</v>
      </c>
      <c r="E1550" s="1">
        <v>0</v>
      </c>
      <c r="F1550">
        <v>0.85943000000000003</v>
      </c>
      <c r="G1550">
        <v>1.2805</v>
      </c>
      <c r="H1550">
        <v>1.2572000000000001</v>
      </c>
    </row>
    <row r="1551" spans="1:8" x14ac:dyDescent="0.25">
      <c r="A1551">
        <v>1423</v>
      </c>
      <c r="B1551">
        <v>1423</v>
      </c>
      <c r="C1551">
        <v>308.41000000000003</v>
      </c>
      <c r="D1551">
        <v>0.99929999999999997</v>
      </c>
      <c r="E1551" s="1">
        <v>0</v>
      </c>
      <c r="F1551">
        <v>0.85943000000000003</v>
      </c>
      <c r="G1551">
        <v>1.2805</v>
      </c>
      <c r="H1551">
        <v>1.2578</v>
      </c>
    </row>
    <row r="1552" spans="1:8" x14ac:dyDescent="0.25">
      <c r="A1552">
        <v>1424</v>
      </c>
      <c r="B1552">
        <v>1424</v>
      </c>
      <c r="C1552">
        <v>308.3</v>
      </c>
      <c r="D1552">
        <v>0.99929999999999997</v>
      </c>
      <c r="E1552" s="1">
        <v>0</v>
      </c>
      <c r="F1552">
        <v>0.85943000000000003</v>
      </c>
      <c r="G1552">
        <v>1.2805</v>
      </c>
      <c r="H1552">
        <v>1.2584</v>
      </c>
    </row>
    <row r="1553" spans="1:8" x14ac:dyDescent="0.25">
      <c r="A1553">
        <v>1425</v>
      </c>
      <c r="B1553">
        <v>1425</v>
      </c>
      <c r="C1553">
        <v>308.18</v>
      </c>
      <c r="D1553">
        <v>0.99929999999999997</v>
      </c>
      <c r="E1553" s="1">
        <v>0</v>
      </c>
      <c r="F1553">
        <v>0.85943000000000003</v>
      </c>
      <c r="G1553">
        <v>1.2805</v>
      </c>
      <c r="H1553">
        <v>1.2591000000000001</v>
      </c>
    </row>
    <row r="1554" spans="1:8" x14ac:dyDescent="0.25">
      <c r="A1554">
        <v>1426</v>
      </c>
      <c r="B1554">
        <v>1426</v>
      </c>
      <c r="C1554">
        <v>308.06</v>
      </c>
      <c r="D1554">
        <v>0.99929999999999997</v>
      </c>
      <c r="E1554" s="1">
        <v>0</v>
      </c>
      <c r="F1554">
        <v>0.85943000000000003</v>
      </c>
      <c r="G1554">
        <v>1.2805</v>
      </c>
      <c r="H1554">
        <v>1.2597</v>
      </c>
    </row>
    <row r="1555" spans="1:8" x14ac:dyDescent="0.25">
      <c r="A1555">
        <v>1427</v>
      </c>
      <c r="B1555">
        <v>1427</v>
      </c>
      <c r="C1555">
        <v>307.95</v>
      </c>
      <c r="D1555">
        <v>0.99929999999999997</v>
      </c>
      <c r="E1555" s="1">
        <v>0</v>
      </c>
      <c r="F1555">
        <v>0.85943000000000003</v>
      </c>
      <c r="G1555">
        <v>1.2805</v>
      </c>
      <c r="H1555">
        <v>1.2604</v>
      </c>
    </row>
    <row r="1556" spans="1:8" x14ac:dyDescent="0.25">
      <c r="A1556">
        <v>1428</v>
      </c>
      <c r="B1556">
        <v>1428</v>
      </c>
      <c r="C1556">
        <v>307.83</v>
      </c>
      <c r="D1556">
        <v>0.99929999999999997</v>
      </c>
      <c r="E1556" s="1">
        <v>0</v>
      </c>
      <c r="F1556">
        <v>0.85943000000000003</v>
      </c>
      <c r="G1556">
        <v>1.2805</v>
      </c>
      <c r="H1556">
        <v>1.2609999999999999</v>
      </c>
    </row>
    <row r="1557" spans="1:8" x14ac:dyDescent="0.25">
      <c r="A1557">
        <v>1429</v>
      </c>
      <c r="B1557">
        <v>1429</v>
      </c>
      <c r="C1557">
        <v>307.70999999999998</v>
      </c>
      <c r="D1557">
        <v>0.99929999999999997</v>
      </c>
      <c r="E1557" s="1">
        <v>0</v>
      </c>
      <c r="F1557">
        <v>0.85943000000000003</v>
      </c>
      <c r="G1557">
        <v>1.2805</v>
      </c>
      <c r="H1557">
        <v>1.2616000000000001</v>
      </c>
    </row>
    <row r="1558" spans="1:8" x14ac:dyDescent="0.25">
      <c r="A1558">
        <v>1430</v>
      </c>
      <c r="B1558">
        <v>1430</v>
      </c>
      <c r="C1558">
        <v>307.60000000000002</v>
      </c>
      <c r="D1558">
        <v>0.99929999999999997</v>
      </c>
      <c r="E1558" s="1">
        <v>0</v>
      </c>
      <c r="F1558">
        <v>0.85943000000000003</v>
      </c>
      <c r="G1558">
        <v>1.2805</v>
      </c>
      <c r="H1558">
        <v>1.2623</v>
      </c>
    </row>
    <row r="1559" spans="1:8" x14ac:dyDescent="0.25">
      <c r="A1559">
        <v>1431</v>
      </c>
      <c r="B1559">
        <v>1431</v>
      </c>
      <c r="C1559">
        <v>307.48</v>
      </c>
      <c r="D1559">
        <v>0.99929999999999997</v>
      </c>
      <c r="E1559" s="1">
        <v>0</v>
      </c>
      <c r="F1559">
        <v>0.85943000000000003</v>
      </c>
      <c r="G1559">
        <v>1.2805</v>
      </c>
      <c r="H1559">
        <v>1.2628999999999999</v>
      </c>
    </row>
    <row r="1560" spans="1:8" x14ac:dyDescent="0.25">
      <c r="A1560">
        <v>1432</v>
      </c>
      <c r="B1560">
        <v>1432</v>
      </c>
      <c r="C1560">
        <v>307.37</v>
      </c>
      <c r="D1560">
        <v>0.99929999999999997</v>
      </c>
      <c r="E1560" s="1">
        <v>0</v>
      </c>
      <c r="F1560">
        <v>0.85943000000000003</v>
      </c>
      <c r="G1560">
        <v>1.2805</v>
      </c>
      <c r="H1560">
        <v>1.2635000000000001</v>
      </c>
    </row>
    <row r="1561" spans="1:8" x14ac:dyDescent="0.25">
      <c r="A1561">
        <v>1433</v>
      </c>
      <c r="B1561">
        <v>1433</v>
      </c>
      <c r="C1561">
        <v>307.25</v>
      </c>
      <c r="D1561">
        <v>0.99929999999999997</v>
      </c>
      <c r="E1561" s="1">
        <v>0</v>
      </c>
      <c r="F1561">
        <v>0.85943000000000003</v>
      </c>
      <c r="G1561">
        <v>1.2805</v>
      </c>
      <c r="H1561">
        <v>1.2641</v>
      </c>
    </row>
    <row r="1562" spans="1:8" x14ac:dyDescent="0.25">
      <c r="A1562">
        <v>1434</v>
      </c>
      <c r="B1562">
        <v>1434</v>
      </c>
      <c r="C1562">
        <v>307.13</v>
      </c>
      <c r="D1562">
        <v>0.99929999999999997</v>
      </c>
      <c r="E1562" s="1">
        <v>0</v>
      </c>
      <c r="F1562">
        <v>0.85943000000000003</v>
      </c>
      <c r="G1562">
        <v>1.2805</v>
      </c>
      <c r="H1562">
        <v>1.2647999999999999</v>
      </c>
    </row>
    <row r="1563" spans="1:8" x14ac:dyDescent="0.25">
      <c r="A1563">
        <v>1435</v>
      </c>
      <c r="B1563">
        <v>1435</v>
      </c>
      <c r="C1563">
        <v>307.02</v>
      </c>
      <c r="D1563">
        <v>0.99929999999999997</v>
      </c>
      <c r="E1563" s="1">
        <v>0</v>
      </c>
      <c r="F1563">
        <v>0.85943000000000003</v>
      </c>
      <c r="G1563">
        <v>1.2805</v>
      </c>
      <c r="H1563">
        <v>1.2654000000000001</v>
      </c>
    </row>
    <row r="1564" spans="1:8" x14ac:dyDescent="0.25">
      <c r="A1564">
        <v>1436</v>
      </c>
      <c r="B1564">
        <v>1436</v>
      </c>
      <c r="C1564">
        <v>306.89999999999998</v>
      </c>
      <c r="D1564">
        <v>0.99929999999999997</v>
      </c>
      <c r="E1564" s="1">
        <v>0</v>
      </c>
      <c r="F1564">
        <v>0.85943000000000003</v>
      </c>
      <c r="G1564">
        <v>1.2805</v>
      </c>
      <c r="H1564">
        <v>1.266</v>
      </c>
    </row>
    <row r="1565" spans="1:8" x14ac:dyDescent="0.25">
      <c r="A1565">
        <v>1437</v>
      </c>
      <c r="B1565">
        <v>1437</v>
      </c>
      <c r="C1565">
        <v>306.79000000000002</v>
      </c>
      <c r="D1565">
        <v>0.99929999999999997</v>
      </c>
      <c r="E1565" s="1">
        <v>0</v>
      </c>
      <c r="F1565">
        <v>0.85943000000000003</v>
      </c>
      <c r="G1565">
        <v>1.2805</v>
      </c>
      <c r="H1565">
        <v>1.2665999999999999</v>
      </c>
    </row>
    <row r="1566" spans="1:8" x14ac:dyDescent="0.25">
      <c r="A1566">
        <v>1438</v>
      </c>
      <c r="B1566">
        <v>1438</v>
      </c>
      <c r="C1566">
        <v>306.67</v>
      </c>
      <c r="D1566">
        <v>0.99929999999999997</v>
      </c>
      <c r="E1566" s="1">
        <v>0</v>
      </c>
      <c r="F1566">
        <v>0.85943000000000003</v>
      </c>
      <c r="G1566">
        <v>1.2805</v>
      </c>
      <c r="H1566">
        <v>1.2709999999999999</v>
      </c>
    </row>
    <row r="1567" spans="1:8" x14ac:dyDescent="0.25">
      <c r="A1567">
        <v>1439</v>
      </c>
      <c r="B1567">
        <v>1439</v>
      </c>
      <c r="C1567">
        <v>306.56</v>
      </c>
      <c r="D1567">
        <v>0.99929999999999997</v>
      </c>
      <c r="E1567" s="1">
        <v>0</v>
      </c>
      <c r="F1567">
        <v>0.85943000000000003</v>
      </c>
      <c r="G1567">
        <v>1.2805</v>
      </c>
      <c r="H1567">
        <v>1.2717000000000001</v>
      </c>
    </row>
    <row r="1568" spans="1:8" x14ac:dyDescent="0.25">
      <c r="A1568">
        <v>1440</v>
      </c>
      <c r="B1568">
        <v>1440</v>
      </c>
      <c r="C1568">
        <v>306.44</v>
      </c>
      <c r="D1568">
        <v>0.99929999999999997</v>
      </c>
      <c r="E1568" s="1">
        <v>0</v>
      </c>
      <c r="F1568">
        <v>0.85943000000000003</v>
      </c>
      <c r="G1568">
        <v>1.2805</v>
      </c>
      <c r="H1568">
        <v>1.2723</v>
      </c>
    </row>
    <row r="1569" spans="1:8" x14ac:dyDescent="0.25">
      <c r="A1569">
        <v>1441</v>
      </c>
      <c r="B1569">
        <v>1441</v>
      </c>
      <c r="C1569">
        <v>306.32</v>
      </c>
      <c r="D1569">
        <v>0.99929999999999997</v>
      </c>
      <c r="E1569" s="1">
        <v>0</v>
      </c>
      <c r="F1569">
        <v>0.85943000000000003</v>
      </c>
      <c r="G1569">
        <v>1.2805</v>
      </c>
      <c r="H1569">
        <v>1.2728999999999999</v>
      </c>
    </row>
    <row r="1570" spans="1:8" x14ac:dyDescent="0.25">
      <c r="A1570">
        <v>1442</v>
      </c>
      <c r="B1570">
        <v>1442</v>
      </c>
      <c r="C1570">
        <v>306.20999999999998</v>
      </c>
      <c r="D1570">
        <v>0.99929999999999997</v>
      </c>
      <c r="E1570" s="1">
        <v>0</v>
      </c>
      <c r="F1570">
        <v>0.85943000000000003</v>
      </c>
      <c r="G1570">
        <v>1.2805</v>
      </c>
      <c r="H1570">
        <v>1.2735000000000001</v>
      </c>
    </row>
    <row r="1571" spans="1:8" x14ac:dyDescent="0.25">
      <c r="A1571">
        <v>1443</v>
      </c>
      <c r="B1571">
        <v>1443</v>
      </c>
      <c r="C1571">
        <v>306.08999999999997</v>
      </c>
      <c r="D1571">
        <v>0.99929999999999997</v>
      </c>
      <c r="E1571" s="1">
        <v>0</v>
      </c>
      <c r="F1571">
        <v>0.85943000000000003</v>
      </c>
      <c r="G1571">
        <v>1.2805</v>
      </c>
      <c r="H1571">
        <v>1.2741</v>
      </c>
    </row>
    <row r="1572" spans="1:8" x14ac:dyDescent="0.25">
      <c r="A1572">
        <v>1444</v>
      </c>
      <c r="B1572">
        <v>1444</v>
      </c>
      <c r="C1572">
        <v>305.98</v>
      </c>
      <c r="D1572">
        <v>0.99929999999999997</v>
      </c>
      <c r="E1572" s="1">
        <v>0</v>
      </c>
      <c r="F1572">
        <v>0.85943000000000003</v>
      </c>
      <c r="G1572">
        <v>1.2805</v>
      </c>
      <c r="H1572">
        <v>1.2746999999999999</v>
      </c>
    </row>
    <row r="1573" spans="1:8" x14ac:dyDescent="0.25">
      <c r="A1573">
        <v>1445</v>
      </c>
      <c r="B1573">
        <v>1445</v>
      </c>
      <c r="C1573">
        <v>305.86</v>
      </c>
      <c r="D1573">
        <v>0.99929999999999997</v>
      </c>
      <c r="E1573" s="1">
        <v>0</v>
      </c>
      <c r="F1573">
        <v>0.85943000000000003</v>
      </c>
      <c r="G1573">
        <v>1.2805</v>
      </c>
      <c r="H1573">
        <v>1.2753000000000001</v>
      </c>
    </row>
    <row r="1574" spans="1:8" x14ac:dyDescent="0.25">
      <c r="A1574">
        <v>1446</v>
      </c>
      <c r="B1574">
        <v>1446</v>
      </c>
      <c r="C1574">
        <v>305.75</v>
      </c>
      <c r="D1574">
        <v>0.99929999999999997</v>
      </c>
      <c r="E1574" s="1">
        <v>0</v>
      </c>
      <c r="F1574">
        <v>0.85943000000000003</v>
      </c>
      <c r="G1574">
        <v>1.2805</v>
      </c>
      <c r="H1574">
        <v>1.2759</v>
      </c>
    </row>
    <row r="1575" spans="1:8" x14ac:dyDescent="0.25">
      <c r="A1575">
        <v>1447</v>
      </c>
      <c r="B1575">
        <v>1447</v>
      </c>
      <c r="C1575">
        <v>305.63</v>
      </c>
      <c r="D1575">
        <v>0.99929999999999997</v>
      </c>
      <c r="E1575" s="1">
        <v>0</v>
      </c>
      <c r="F1575">
        <v>0.85943000000000003</v>
      </c>
      <c r="G1575">
        <v>1.2805</v>
      </c>
      <c r="H1575">
        <v>1.2765</v>
      </c>
    </row>
    <row r="1576" spans="1:8" x14ac:dyDescent="0.25">
      <c r="A1576">
        <v>1448</v>
      </c>
      <c r="B1576">
        <v>1448</v>
      </c>
      <c r="C1576">
        <v>305.52</v>
      </c>
      <c r="D1576">
        <v>0.99929999999999997</v>
      </c>
      <c r="E1576" s="1">
        <v>0</v>
      </c>
      <c r="F1576">
        <v>0.85943000000000003</v>
      </c>
      <c r="G1576">
        <v>1.2805</v>
      </c>
      <c r="H1576">
        <v>1.2770999999999999</v>
      </c>
    </row>
    <row r="1577" spans="1:8" x14ac:dyDescent="0.25">
      <c r="A1577">
        <v>1449</v>
      </c>
      <c r="B1577">
        <v>1449</v>
      </c>
      <c r="C1577">
        <v>305.39999999999998</v>
      </c>
      <c r="D1577">
        <v>0.99929999999999997</v>
      </c>
      <c r="E1577" s="1">
        <v>0</v>
      </c>
      <c r="F1577">
        <v>0.85943000000000003</v>
      </c>
      <c r="G1577">
        <v>1.2805</v>
      </c>
      <c r="H1577">
        <v>1.2777000000000001</v>
      </c>
    </row>
    <row r="1578" spans="1:8" x14ac:dyDescent="0.25">
      <c r="A1578">
        <v>1450</v>
      </c>
      <c r="B1578">
        <v>1450</v>
      </c>
      <c r="C1578">
        <v>305.29000000000002</v>
      </c>
      <c r="D1578">
        <v>0.99929999999999997</v>
      </c>
      <c r="E1578" s="1">
        <v>0</v>
      </c>
      <c r="F1578">
        <v>0.85943000000000003</v>
      </c>
      <c r="G1578">
        <v>1.2805</v>
      </c>
      <c r="H1578">
        <v>1.2783</v>
      </c>
    </row>
    <row r="1579" spans="1:8" x14ac:dyDescent="0.25">
      <c r="A1579">
        <v>1451</v>
      </c>
      <c r="B1579">
        <v>1451</v>
      </c>
      <c r="C1579">
        <v>305.18</v>
      </c>
      <c r="D1579">
        <v>0.99929999999999997</v>
      </c>
      <c r="E1579" s="1">
        <v>0</v>
      </c>
      <c r="F1579">
        <v>0.85943000000000003</v>
      </c>
      <c r="G1579">
        <v>1.2805</v>
      </c>
      <c r="H1579">
        <v>1.2788999999999999</v>
      </c>
    </row>
    <row r="1580" spans="1:8" x14ac:dyDescent="0.25">
      <c r="A1580">
        <v>1452</v>
      </c>
      <c r="B1580">
        <v>1452</v>
      </c>
      <c r="C1580">
        <v>305.06</v>
      </c>
      <c r="D1580">
        <v>0.99929999999999997</v>
      </c>
      <c r="E1580" s="1">
        <v>0</v>
      </c>
      <c r="F1580">
        <v>0.85943000000000003</v>
      </c>
      <c r="G1580">
        <v>1.2805</v>
      </c>
      <c r="H1580">
        <v>1.2795000000000001</v>
      </c>
    </row>
    <row r="1581" spans="1:8" x14ac:dyDescent="0.25">
      <c r="A1581">
        <v>1453</v>
      </c>
      <c r="B1581">
        <v>1453</v>
      </c>
      <c r="C1581">
        <v>304.95</v>
      </c>
      <c r="D1581">
        <v>0.99929999999999997</v>
      </c>
      <c r="E1581" s="1">
        <v>0</v>
      </c>
      <c r="F1581">
        <v>0.85943000000000003</v>
      </c>
      <c r="G1581">
        <v>1.2805</v>
      </c>
      <c r="H1581">
        <v>1.2801</v>
      </c>
    </row>
    <row r="1582" spans="1:8" x14ac:dyDescent="0.25">
      <c r="A1582">
        <v>1454</v>
      </c>
      <c r="B1582">
        <v>1454</v>
      </c>
      <c r="C1582">
        <v>304.83</v>
      </c>
      <c r="D1582">
        <v>1.0068999999999999</v>
      </c>
      <c r="E1582" s="1">
        <v>0</v>
      </c>
      <c r="F1582">
        <v>0.85943000000000003</v>
      </c>
      <c r="G1582">
        <v>1.2805</v>
      </c>
      <c r="H1582">
        <v>1.2806999999999999</v>
      </c>
    </row>
    <row r="1583" spans="1:8" x14ac:dyDescent="0.25">
      <c r="A1583">
        <v>1455</v>
      </c>
      <c r="B1583">
        <v>1455</v>
      </c>
      <c r="C1583">
        <v>304.72000000000003</v>
      </c>
      <c r="D1583">
        <v>1.0144</v>
      </c>
      <c r="E1583" s="1">
        <v>0</v>
      </c>
      <c r="F1583">
        <v>0.85943000000000003</v>
      </c>
      <c r="G1583">
        <v>1.2805</v>
      </c>
      <c r="H1583">
        <v>1.2811999999999999</v>
      </c>
    </row>
    <row r="1584" spans="1:8" x14ac:dyDescent="0.25">
      <c r="A1584">
        <v>1456</v>
      </c>
      <c r="B1584">
        <v>1456</v>
      </c>
      <c r="C1584">
        <v>304.60000000000002</v>
      </c>
      <c r="D1584">
        <v>1.0219</v>
      </c>
      <c r="E1584" s="1">
        <v>0</v>
      </c>
      <c r="F1584">
        <v>0.85943000000000003</v>
      </c>
      <c r="G1584">
        <v>1.2805</v>
      </c>
      <c r="H1584">
        <v>1.2818000000000001</v>
      </c>
    </row>
    <row r="1585" spans="1:8" x14ac:dyDescent="0.25">
      <c r="A1585">
        <v>1457</v>
      </c>
      <c r="B1585">
        <v>1457</v>
      </c>
      <c r="C1585">
        <v>304.49</v>
      </c>
      <c r="D1585">
        <v>1.0294000000000001</v>
      </c>
      <c r="E1585" s="1">
        <v>0</v>
      </c>
      <c r="F1585">
        <v>0.85943000000000003</v>
      </c>
      <c r="G1585">
        <v>1.2805</v>
      </c>
      <c r="H1585">
        <v>1.2824</v>
      </c>
    </row>
    <row r="1586" spans="1:8" x14ac:dyDescent="0.25">
      <c r="A1586">
        <v>1458</v>
      </c>
      <c r="B1586">
        <v>1458</v>
      </c>
      <c r="C1586">
        <v>304.38</v>
      </c>
      <c r="D1586">
        <v>1.0368999999999999</v>
      </c>
      <c r="E1586" s="1">
        <v>0</v>
      </c>
      <c r="F1586">
        <v>0.85943000000000003</v>
      </c>
      <c r="G1586">
        <v>1.2805</v>
      </c>
      <c r="H1586">
        <v>1.2829999999999999</v>
      </c>
    </row>
    <row r="1587" spans="1:8" x14ac:dyDescent="0.25">
      <c r="A1587">
        <v>1459</v>
      </c>
      <c r="B1587">
        <v>1459</v>
      </c>
      <c r="C1587">
        <v>304.26</v>
      </c>
      <c r="D1587">
        <v>1.0444</v>
      </c>
      <c r="E1587" s="1">
        <v>0</v>
      </c>
      <c r="F1587">
        <v>0.85943000000000003</v>
      </c>
      <c r="G1587">
        <v>1.2805</v>
      </c>
      <c r="H1587">
        <v>1.2836000000000001</v>
      </c>
    </row>
    <row r="1588" spans="1:8" x14ac:dyDescent="0.25">
      <c r="A1588">
        <v>1460</v>
      </c>
      <c r="B1588">
        <v>1460</v>
      </c>
      <c r="C1588">
        <v>304.14999999999998</v>
      </c>
      <c r="D1588">
        <v>1.0519000000000001</v>
      </c>
      <c r="E1588" s="1">
        <v>0</v>
      </c>
      <c r="F1588">
        <v>0.85943000000000003</v>
      </c>
      <c r="G1588">
        <v>1.2805</v>
      </c>
      <c r="H1588">
        <v>1.2842</v>
      </c>
    </row>
    <row r="1589" spans="1:8" x14ac:dyDescent="0.25">
      <c r="A1589">
        <v>1461</v>
      </c>
      <c r="B1589">
        <v>1461</v>
      </c>
      <c r="C1589">
        <v>304.02999999999997</v>
      </c>
      <c r="D1589">
        <v>1.0593999999999999</v>
      </c>
      <c r="E1589" s="1">
        <v>0</v>
      </c>
      <c r="F1589">
        <v>0.85943000000000003</v>
      </c>
      <c r="G1589">
        <v>1.2805</v>
      </c>
      <c r="H1589">
        <v>1.2847</v>
      </c>
    </row>
    <row r="1590" spans="1:8" x14ac:dyDescent="0.25">
      <c r="A1590">
        <v>1462</v>
      </c>
      <c r="B1590">
        <v>1462</v>
      </c>
      <c r="C1590">
        <v>303.92</v>
      </c>
      <c r="D1590">
        <v>1.0669999999999999</v>
      </c>
      <c r="E1590" s="1">
        <v>0</v>
      </c>
      <c r="F1590">
        <v>0.85943000000000003</v>
      </c>
      <c r="G1590">
        <v>1.2805</v>
      </c>
      <c r="H1590">
        <v>1.2853000000000001</v>
      </c>
    </row>
    <row r="1591" spans="1:8" x14ac:dyDescent="0.25">
      <c r="A1591">
        <v>1463</v>
      </c>
      <c r="B1591">
        <v>1463</v>
      </c>
      <c r="C1591">
        <v>303.81</v>
      </c>
      <c r="D1591">
        <v>1.0745</v>
      </c>
      <c r="E1591" s="1">
        <v>0</v>
      </c>
      <c r="F1591">
        <v>0.85943000000000003</v>
      </c>
      <c r="G1591">
        <v>1.2805</v>
      </c>
      <c r="H1591">
        <v>1.2859</v>
      </c>
    </row>
    <row r="1592" spans="1:8" x14ac:dyDescent="0.25">
      <c r="A1592">
        <v>1464</v>
      </c>
      <c r="B1592">
        <v>1464</v>
      </c>
      <c r="C1592">
        <v>303.69</v>
      </c>
      <c r="D1592">
        <v>1.0820000000000001</v>
      </c>
      <c r="E1592" s="1">
        <v>0</v>
      </c>
      <c r="F1592">
        <v>0.85943000000000003</v>
      </c>
      <c r="G1592">
        <v>1.2805</v>
      </c>
      <c r="H1592">
        <v>1.2865</v>
      </c>
    </row>
    <row r="1593" spans="1:8" x14ac:dyDescent="0.25">
      <c r="A1593">
        <v>1465</v>
      </c>
      <c r="B1593">
        <v>1465</v>
      </c>
      <c r="C1593">
        <v>303.58</v>
      </c>
      <c r="D1593">
        <v>1.0894999999999999</v>
      </c>
      <c r="E1593" s="1">
        <v>0</v>
      </c>
      <c r="F1593">
        <v>0.85943000000000003</v>
      </c>
      <c r="G1593">
        <v>1.2805</v>
      </c>
      <c r="H1593">
        <v>1.2869999999999999</v>
      </c>
    </row>
    <row r="1594" spans="1:8" x14ac:dyDescent="0.25">
      <c r="A1594">
        <v>1466</v>
      </c>
      <c r="B1594">
        <v>1466</v>
      </c>
      <c r="C1594">
        <v>303.47000000000003</v>
      </c>
      <c r="D1594">
        <v>1.097</v>
      </c>
      <c r="E1594" s="1">
        <v>0</v>
      </c>
      <c r="F1594">
        <v>0.85943000000000003</v>
      </c>
      <c r="G1594">
        <v>1.2805</v>
      </c>
      <c r="H1594">
        <v>1.2876000000000001</v>
      </c>
    </row>
    <row r="1595" spans="1:8" x14ac:dyDescent="0.25">
      <c r="A1595">
        <v>1467</v>
      </c>
      <c r="B1595">
        <v>1467</v>
      </c>
      <c r="C1595">
        <v>303.35000000000002</v>
      </c>
      <c r="D1595">
        <v>1.1045</v>
      </c>
      <c r="E1595" s="1">
        <v>0</v>
      </c>
      <c r="F1595">
        <v>0.85943000000000003</v>
      </c>
      <c r="G1595">
        <v>1.2805</v>
      </c>
      <c r="H1595">
        <v>1.2882</v>
      </c>
    </row>
    <row r="1596" spans="1:8" x14ac:dyDescent="0.25">
      <c r="A1596">
        <v>1468</v>
      </c>
      <c r="B1596">
        <v>1468</v>
      </c>
      <c r="C1596">
        <v>303.24</v>
      </c>
      <c r="D1596">
        <v>1.1120000000000001</v>
      </c>
      <c r="E1596" s="1">
        <v>0</v>
      </c>
      <c r="F1596">
        <v>0.85943000000000003</v>
      </c>
      <c r="G1596">
        <v>1.2805</v>
      </c>
      <c r="H1596">
        <v>1.2887</v>
      </c>
    </row>
    <row r="1597" spans="1:8" x14ac:dyDescent="0.25">
      <c r="A1597">
        <v>1469</v>
      </c>
      <c r="B1597">
        <v>1469</v>
      </c>
      <c r="C1597">
        <v>303.13</v>
      </c>
      <c r="D1597">
        <v>1.1195999999999999</v>
      </c>
      <c r="E1597" s="1">
        <v>0</v>
      </c>
      <c r="F1597">
        <v>0.85943000000000003</v>
      </c>
      <c r="G1597">
        <v>1.2805</v>
      </c>
      <c r="H1597">
        <v>1.2892999999999999</v>
      </c>
    </row>
    <row r="1598" spans="1:8" x14ac:dyDescent="0.25">
      <c r="A1598">
        <v>1470</v>
      </c>
      <c r="B1598">
        <v>1470</v>
      </c>
      <c r="C1598">
        <v>303.02</v>
      </c>
      <c r="D1598">
        <v>1.1271</v>
      </c>
      <c r="E1598" s="1">
        <v>0</v>
      </c>
      <c r="F1598">
        <v>0.85943000000000003</v>
      </c>
      <c r="G1598">
        <v>1.2805</v>
      </c>
      <c r="H1598">
        <v>1.2899</v>
      </c>
    </row>
    <row r="1599" spans="1:8" x14ac:dyDescent="0.25">
      <c r="A1599">
        <v>1471</v>
      </c>
      <c r="B1599">
        <v>1471</v>
      </c>
      <c r="C1599">
        <v>302.89999999999998</v>
      </c>
      <c r="D1599">
        <v>1.1346000000000001</v>
      </c>
      <c r="E1599" s="1">
        <v>0</v>
      </c>
      <c r="F1599">
        <v>0.85943000000000003</v>
      </c>
      <c r="G1599">
        <v>1.2805</v>
      </c>
      <c r="H1599">
        <v>1.2904</v>
      </c>
    </row>
    <row r="1600" spans="1:8" x14ac:dyDescent="0.25">
      <c r="A1600">
        <v>1472</v>
      </c>
      <c r="B1600">
        <v>1472</v>
      </c>
      <c r="C1600">
        <v>302.79000000000002</v>
      </c>
      <c r="D1600">
        <v>1.1420999999999999</v>
      </c>
      <c r="E1600" s="1">
        <v>0</v>
      </c>
      <c r="F1600">
        <v>0.85943000000000003</v>
      </c>
      <c r="G1600">
        <v>1.2805</v>
      </c>
      <c r="H1600">
        <v>1.2909999999999999</v>
      </c>
    </row>
    <row r="1601" spans="1:8" x14ac:dyDescent="0.25">
      <c r="A1601">
        <v>1473</v>
      </c>
      <c r="B1601">
        <v>1473</v>
      </c>
      <c r="C1601">
        <v>302.68</v>
      </c>
      <c r="D1601">
        <v>1.1496</v>
      </c>
      <c r="E1601" s="1">
        <v>0</v>
      </c>
      <c r="F1601">
        <v>0.85943000000000003</v>
      </c>
      <c r="G1601">
        <v>1.2805</v>
      </c>
      <c r="H1601">
        <v>1.2916000000000001</v>
      </c>
    </row>
    <row r="1602" spans="1:8" x14ac:dyDescent="0.25">
      <c r="A1602">
        <v>1474</v>
      </c>
      <c r="B1602">
        <v>1474</v>
      </c>
      <c r="C1602">
        <v>302.56</v>
      </c>
      <c r="D1602">
        <v>1.1571</v>
      </c>
      <c r="E1602" s="1">
        <v>0</v>
      </c>
      <c r="F1602">
        <v>0.85943000000000003</v>
      </c>
      <c r="G1602">
        <v>1.2805</v>
      </c>
      <c r="H1602">
        <v>1.2921</v>
      </c>
    </row>
    <row r="1603" spans="1:8" x14ac:dyDescent="0.25">
      <c r="A1603">
        <v>1475</v>
      </c>
      <c r="B1603">
        <v>1475</v>
      </c>
      <c r="C1603">
        <v>302.45</v>
      </c>
      <c r="D1603">
        <v>1.1646000000000001</v>
      </c>
      <c r="E1603" s="1">
        <v>0</v>
      </c>
      <c r="F1603">
        <v>0.85943000000000003</v>
      </c>
      <c r="G1603">
        <v>1.2805</v>
      </c>
      <c r="H1603">
        <v>1.2927</v>
      </c>
    </row>
    <row r="1604" spans="1:8" x14ac:dyDescent="0.25">
      <c r="A1604">
        <v>1476</v>
      </c>
      <c r="B1604">
        <v>1476</v>
      </c>
      <c r="C1604">
        <v>302.33999999999997</v>
      </c>
      <c r="D1604">
        <v>1.1721999999999999</v>
      </c>
      <c r="E1604" s="1">
        <v>0</v>
      </c>
      <c r="F1604">
        <v>0.85943000000000003</v>
      </c>
      <c r="G1604">
        <v>1.2805</v>
      </c>
      <c r="H1604">
        <v>1.2931999999999999</v>
      </c>
    </row>
    <row r="1605" spans="1:8" x14ac:dyDescent="0.25">
      <c r="A1605">
        <v>1477</v>
      </c>
      <c r="B1605">
        <v>1477</v>
      </c>
      <c r="C1605">
        <v>302.23</v>
      </c>
      <c r="D1605">
        <v>1.1797</v>
      </c>
      <c r="E1605" s="1">
        <v>0</v>
      </c>
      <c r="F1605">
        <v>0.85943000000000003</v>
      </c>
      <c r="G1605">
        <v>1.2805</v>
      </c>
      <c r="H1605">
        <v>1.2938000000000001</v>
      </c>
    </row>
    <row r="1606" spans="1:8" x14ac:dyDescent="0.25">
      <c r="A1606">
        <v>1478</v>
      </c>
      <c r="B1606">
        <v>1478</v>
      </c>
      <c r="C1606">
        <v>302.12</v>
      </c>
      <c r="D1606">
        <v>1.1872</v>
      </c>
      <c r="E1606" s="1">
        <v>0</v>
      </c>
      <c r="F1606">
        <v>0.85943000000000003</v>
      </c>
      <c r="G1606">
        <v>1.2805</v>
      </c>
      <c r="H1606">
        <v>1.2943</v>
      </c>
    </row>
    <row r="1607" spans="1:8" x14ac:dyDescent="0.25">
      <c r="A1607">
        <v>1479</v>
      </c>
      <c r="B1607">
        <v>1479</v>
      </c>
      <c r="C1607">
        <v>302</v>
      </c>
      <c r="D1607">
        <v>1.1947000000000001</v>
      </c>
      <c r="E1607" s="1">
        <v>0</v>
      </c>
      <c r="F1607">
        <v>0.85943000000000003</v>
      </c>
      <c r="G1607">
        <v>1.2805</v>
      </c>
      <c r="H1607">
        <v>1.2948999999999999</v>
      </c>
    </row>
    <row r="1608" spans="1:8" x14ac:dyDescent="0.25">
      <c r="A1608">
        <v>1480</v>
      </c>
      <c r="B1608">
        <v>1480</v>
      </c>
      <c r="C1608">
        <v>301.89</v>
      </c>
      <c r="D1608">
        <v>1.2021999999999999</v>
      </c>
      <c r="E1608" s="1">
        <v>0</v>
      </c>
      <c r="F1608">
        <v>0.85943000000000003</v>
      </c>
      <c r="G1608">
        <v>1.2805</v>
      </c>
      <c r="H1608">
        <v>1.2954000000000001</v>
      </c>
    </row>
    <row r="1609" spans="1:8" x14ac:dyDescent="0.25">
      <c r="A1609">
        <v>1481</v>
      </c>
      <c r="B1609">
        <v>1481</v>
      </c>
      <c r="C1609">
        <v>301.77999999999997</v>
      </c>
      <c r="D1609">
        <v>1.2097</v>
      </c>
      <c r="E1609" s="1">
        <v>0</v>
      </c>
      <c r="F1609">
        <v>0.85943000000000003</v>
      </c>
      <c r="G1609">
        <v>1.2805</v>
      </c>
      <c r="H1609">
        <v>1.296</v>
      </c>
    </row>
    <row r="1610" spans="1:8" x14ac:dyDescent="0.25">
      <c r="A1610">
        <v>1482</v>
      </c>
      <c r="B1610">
        <v>1482</v>
      </c>
      <c r="C1610">
        <v>301.67</v>
      </c>
      <c r="D1610">
        <v>1.2172000000000001</v>
      </c>
      <c r="E1610" s="1">
        <v>0</v>
      </c>
      <c r="F1610">
        <v>0.85943000000000003</v>
      </c>
      <c r="G1610">
        <v>1.2805</v>
      </c>
      <c r="H1610">
        <v>1.2965</v>
      </c>
    </row>
    <row r="1611" spans="1:8" x14ac:dyDescent="0.25">
      <c r="A1611">
        <v>1483</v>
      </c>
      <c r="B1611">
        <v>1483</v>
      </c>
      <c r="C1611">
        <v>301.56</v>
      </c>
      <c r="D1611">
        <v>1.2248000000000001</v>
      </c>
      <c r="E1611" s="1">
        <v>0</v>
      </c>
      <c r="F1611">
        <v>0.85943000000000003</v>
      </c>
      <c r="G1611">
        <v>1.2805</v>
      </c>
      <c r="H1611">
        <v>1.2970999999999999</v>
      </c>
    </row>
    <row r="1612" spans="1:8" x14ac:dyDescent="0.25">
      <c r="A1612">
        <v>1484</v>
      </c>
      <c r="B1612">
        <v>1484</v>
      </c>
      <c r="C1612">
        <v>301.44</v>
      </c>
      <c r="D1612">
        <v>1.2323</v>
      </c>
      <c r="E1612" s="1">
        <v>0</v>
      </c>
      <c r="F1612">
        <v>0.85943000000000003</v>
      </c>
      <c r="G1612">
        <v>1.2805</v>
      </c>
      <c r="H1612">
        <v>1.2976000000000001</v>
      </c>
    </row>
    <row r="1613" spans="1:8" x14ac:dyDescent="0.25">
      <c r="A1613">
        <v>1485</v>
      </c>
      <c r="B1613">
        <v>1485</v>
      </c>
      <c r="C1613">
        <v>301.33</v>
      </c>
      <c r="D1613">
        <v>1.2398</v>
      </c>
      <c r="E1613" s="1">
        <v>0</v>
      </c>
      <c r="F1613">
        <v>0.85943000000000003</v>
      </c>
      <c r="G1613">
        <v>1.2805</v>
      </c>
      <c r="H1613">
        <v>1.2982</v>
      </c>
    </row>
    <row r="1614" spans="1:8" x14ac:dyDescent="0.25">
      <c r="A1614">
        <v>1486</v>
      </c>
      <c r="B1614">
        <v>1486</v>
      </c>
      <c r="C1614">
        <v>301.22000000000003</v>
      </c>
      <c r="D1614">
        <v>1.2473000000000001</v>
      </c>
      <c r="E1614" s="1">
        <v>0</v>
      </c>
      <c r="F1614">
        <v>0.85943000000000003</v>
      </c>
      <c r="G1614">
        <v>1.2805</v>
      </c>
      <c r="H1614">
        <v>1.2987</v>
      </c>
    </row>
    <row r="1615" spans="1:8" x14ac:dyDescent="0.25">
      <c r="A1615">
        <v>1487</v>
      </c>
      <c r="B1615">
        <v>1487</v>
      </c>
      <c r="C1615">
        <v>301.11</v>
      </c>
      <c r="D1615">
        <v>1.2547999999999999</v>
      </c>
      <c r="E1615" s="1">
        <v>0</v>
      </c>
      <c r="F1615">
        <v>0.85943000000000003</v>
      </c>
      <c r="G1615">
        <v>1.2805</v>
      </c>
      <c r="H1615">
        <v>1.2992999999999999</v>
      </c>
    </row>
    <row r="1616" spans="1:8" x14ac:dyDescent="0.25">
      <c r="A1616">
        <v>1488</v>
      </c>
      <c r="B1616">
        <v>1488</v>
      </c>
      <c r="C1616">
        <v>301</v>
      </c>
      <c r="D1616">
        <v>1.2623</v>
      </c>
      <c r="E1616" s="1">
        <v>0</v>
      </c>
      <c r="F1616">
        <v>0.85943000000000003</v>
      </c>
      <c r="G1616">
        <v>1.2805</v>
      </c>
      <c r="H1616">
        <v>1.2998000000000001</v>
      </c>
    </row>
    <row r="1617" spans="1:8" x14ac:dyDescent="0.25">
      <c r="A1617">
        <v>1489</v>
      </c>
      <c r="B1617">
        <v>1489</v>
      </c>
      <c r="C1617">
        <v>300.89</v>
      </c>
      <c r="D1617">
        <v>1.2698</v>
      </c>
      <c r="E1617" s="1">
        <v>0</v>
      </c>
      <c r="F1617">
        <v>0.85943000000000003</v>
      </c>
      <c r="G1617">
        <v>1.2805</v>
      </c>
      <c r="H1617">
        <v>1.3003</v>
      </c>
    </row>
    <row r="1618" spans="1:8" x14ac:dyDescent="0.25">
      <c r="A1618">
        <v>1490</v>
      </c>
      <c r="B1618">
        <v>1490</v>
      </c>
      <c r="C1618">
        <v>300.77</v>
      </c>
      <c r="D1618">
        <v>1.2774000000000001</v>
      </c>
      <c r="E1618" s="1">
        <v>0</v>
      </c>
      <c r="F1618">
        <v>0.85943000000000003</v>
      </c>
      <c r="G1618">
        <v>1.2805</v>
      </c>
      <c r="H1618">
        <v>1.3008999999999999</v>
      </c>
    </row>
    <row r="1619" spans="1:8" x14ac:dyDescent="0.25">
      <c r="A1619">
        <v>1491</v>
      </c>
      <c r="B1619">
        <v>1491</v>
      </c>
      <c r="C1619">
        <v>300.66000000000003</v>
      </c>
      <c r="D1619">
        <v>1.2848999999999999</v>
      </c>
      <c r="E1619" s="1">
        <v>0</v>
      </c>
      <c r="F1619">
        <v>0.85943000000000003</v>
      </c>
      <c r="G1619">
        <v>1.2805</v>
      </c>
      <c r="H1619">
        <v>1.3013999999999999</v>
      </c>
    </row>
    <row r="1620" spans="1:8" x14ac:dyDescent="0.25">
      <c r="A1620">
        <v>1492</v>
      </c>
      <c r="B1620">
        <v>1492</v>
      </c>
      <c r="C1620">
        <v>300.55</v>
      </c>
      <c r="D1620">
        <v>1.2924</v>
      </c>
      <c r="E1620" s="1">
        <v>0</v>
      </c>
      <c r="F1620">
        <v>0.85943000000000003</v>
      </c>
      <c r="G1620">
        <v>1.2805</v>
      </c>
      <c r="H1620">
        <v>1.3019000000000001</v>
      </c>
    </row>
    <row r="1621" spans="1:8" x14ac:dyDescent="0.25">
      <c r="A1621">
        <v>1493</v>
      </c>
      <c r="B1621">
        <v>1493</v>
      </c>
      <c r="C1621">
        <v>300.44</v>
      </c>
      <c r="D1621">
        <v>1.2999000000000001</v>
      </c>
      <c r="E1621" s="1">
        <v>0</v>
      </c>
      <c r="F1621">
        <v>0.85943000000000003</v>
      </c>
      <c r="G1621">
        <v>1.2805</v>
      </c>
      <c r="H1621">
        <v>1.3025</v>
      </c>
    </row>
    <row r="1622" spans="1:8" x14ac:dyDescent="0.25">
      <c r="A1622">
        <v>1494</v>
      </c>
      <c r="B1622">
        <v>1494</v>
      </c>
      <c r="C1622">
        <v>300.33</v>
      </c>
      <c r="D1622">
        <v>1.3073999999999999</v>
      </c>
      <c r="E1622" s="1">
        <v>0</v>
      </c>
      <c r="F1622">
        <v>0.85943000000000003</v>
      </c>
      <c r="G1622">
        <v>1.2805</v>
      </c>
      <c r="H1622">
        <v>1.3029999999999999</v>
      </c>
    </row>
    <row r="1623" spans="1:8" x14ac:dyDescent="0.25">
      <c r="A1623">
        <v>1495</v>
      </c>
      <c r="B1623">
        <v>1495</v>
      </c>
      <c r="C1623">
        <v>300.22000000000003</v>
      </c>
      <c r="D1623">
        <v>1.3149</v>
      </c>
      <c r="E1623" s="1">
        <v>0</v>
      </c>
      <c r="F1623">
        <v>0.85943000000000003</v>
      </c>
      <c r="G1623">
        <v>1.2805</v>
      </c>
      <c r="H1623">
        <v>1.3035000000000001</v>
      </c>
    </row>
    <row r="1624" spans="1:8" x14ac:dyDescent="0.25">
      <c r="A1624">
        <v>1496</v>
      </c>
      <c r="B1624">
        <v>1496</v>
      </c>
      <c r="C1624">
        <v>300.11</v>
      </c>
      <c r="D1624">
        <v>1.3224</v>
      </c>
      <c r="E1624" s="1">
        <v>0</v>
      </c>
      <c r="F1624">
        <v>0.85943000000000003</v>
      </c>
      <c r="G1624">
        <v>1.2805</v>
      </c>
      <c r="H1624">
        <v>1.3041</v>
      </c>
    </row>
    <row r="1625" spans="1:8" x14ac:dyDescent="0.25">
      <c r="A1625">
        <v>1497</v>
      </c>
      <c r="B1625">
        <v>1497</v>
      </c>
      <c r="C1625">
        <v>300</v>
      </c>
      <c r="D1625">
        <v>1.3299000000000001</v>
      </c>
      <c r="E1625" s="1">
        <v>0</v>
      </c>
      <c r="F1625">
        <v>0.85943000000000003</v>
      </c>
      <c r="G1625">
        <v>1.2805</v>
      </c>
      <c r="H1625">
        <v>1.3046</v>
      </c>
    </row>
    <row r="1626" spans="1:8" x14ac:dyDescent="0.25">
      <c r="A1626" t="s">
        <v>45</v>
      </c>
      <c r="E1626" s="1"/>
    </row>
    <row r="1627" spans="1:8" x14ac:dyDescent="0.25">
      <c r="A1627" t="s">
        <v>46</v>
      </c>
      <c r="E1627" s="1"/>
    </row>
    <row r="1628" spans="1:8" x14ac:dyDescent="0.25">
      <c r="A1628" t="s">
        <v>47</v>
      </c>
      <c r="E1628" s="1"/>
    </row>
    <row r="1629" spans="1:8" x14ac:dyDescent="0.25">
      <c r="A1629" t="s">
        <v>48</v>
      </c>
      <c r="E1629" s="1"/>
    </row>
    <row r="1630" spans="1:8" x14ac:dyDescent="0.25">
      <c r="A1630" t="s">
        <v>49</v>
      </c>
      <c r="E1630" s="1"/>
    </row>
    <row r="1631" spans="1:8" x14ac:dyDescent="0.25">
      <c r="A1631" t="s">
        <v>50</v>
      </c>
      <c r="E1631" s="1"/>
    </row>
    <row r="1632" spans="1:8" x14ac:dyDescent="0.25">
      <c r="A1632" t="s">
        <v>51</v>
      </c>
      <c r="E1632" s="1"/>
    </row>
    <row r="1633" spans="1:6" x14ac:dyDescent="0.25">
      <c r="A1633" t="s">
        <v>108</v>
      </c>
      <c r="B1633" t="s">
        <v>109</v>
      </c>
      <c r="C1633" t="s">
        <v>110</v>
      </c>
      <c r="D1633" t="s">
        <v>111</v>
      </c>
      <c r="E1633" s="1" t="s">
        <v>112</v>
      </c>
    </row>
    <row r="1634" spans="1:6" x14ac:dyDescent="0.25">
      <c r="A1634" t="s">
        <v>52</v>
      </c>
      <c r="E1634" s="1"/>
    </row>
    <row r="1635" spans="1:6" x14ac:dyDescent="0.25">
      <c r="E1635" s="1"/>
    </row>
    <row r="1636" spans="1:6" x14ac:dyDescent="0.25">
      <c r="E1636" s="1"/>
    </row>
    <row r="1637" spans="1:6" x14ac:dyDescent="0.25">
      <c r="A1637" t="s">
        <v>53</v>
      </c>
      <c r="E1637" s="1"/>
    </row>
    <row r="1638" spans="1:6" x14ac:dyDescent="0.25">
      <c r="A1638" t="s">
        <v>54</v>
      </c>
      <c r="E1638" s="1"/>
    </row>
    <row r="1639" spans="1:6" x14ac:dyDescent="0.25">
      <c r="E1639" s="1"/>
    </row>
    <row r="1640" spans="1:6" x14ac:dyDescent="0.25">
      <c r="E1640" s="1"/>
    </row>
    <row r="1641" spans="1:6" x14ac:dyDescent="0.25">
      <c r="A1641" t="s">
        <v>55</v>
      </c>
      <c r="E1641" s="1"/>
    </row>
    <row r="1642" spans="1:6" x14ac:dyDescent="0.25">
      <c r="A1642" t="s">
        <v>113</v>
      </c>
      <c r="B1642" t="s">
        <v>114</v>
      </c>
      <c r="C1642" t="s">
        <v>115</v>
      </c>
      <c r="D1642" t="s">
        <v>116</v>
      </c>
      <c r="E1642" s="1" t="s">
        <v>117</v>
      </c>
      <c r="F1642" t="s">
        <v>118</v>
      </c>
    </row>
    <row r="1643" spans="1:6" x14ac:dyDescent="0.25">
      <c r="A1643" t="s">
        <v>56</v>
      </c>
      <c r="E1643" s="1"/>
    </row>
    <row r="1644" spans="1:6" x14ac:dyDescent="0.25">
      <c r="A1644" t="s">
        <v>56</v>
      </c>
      <c r="E1644" s="1"/>
    </row>
    <row r="1645" spans="1:6" x14ac:dyDescent="0.25">
      <c r="A1645" t="s">
        <v>56</v>
      </c>
      <c r="E1645" s="1"/>
    </row>
    <row r="1646" spans="1:6" x14ac:dyDescent="0.25">
      <c r="A1646" t="s">
        <v>56</v>
      </c>
      <c r="E1646" s="1"/>
    </row>
    <row r="1647" spans="1:6" x14ac:dyDescent="0.25">
      <c r="A1647" t="s">
        <v>56</v>
      </c>
      <c r="E1647" s="1"/>
    </row>
    <row r="1648" spans="1:6" x14ac:dyDescent="0.25">
      <c r="A1648" t="s">
        <v>56</v>
      </c>
      <c r="E1648" s="1"/>
    </row>
    <row r="1649" spans="1:5" x14ac:dyDescent="0.25">
      <c r="A1649" t="s">
        <v>56</v>
      </c>
      <c r="E1649" s="1"/>
    </row>
    <row r="1650" spans="1:5" x14ac:dyDescent="0.25">
      <c r="A1650" t="s">
        <v>56</v>
      </c>
      <c r="E1650" s="1"/>
    </row>
    <row r="1651" spans="1:5" x14ac:dyDescent="0.25">
      <c r="A1651" t="s">
        <v>56</v>
      </c>
      <c r="E1651" s="1"/>
    </row>
    <row r="1652" spans="1:5" x14ac:dyDescent="0.25">
      <c r="A1652" t="s">
        <v>56</v>
      </c>
      <c r="E1652" s="1"/>
    </row>
    <row r="1653" spans="1:5" x14ac:dyDescent="0.25">
      <c r="A1653" t="s">
        <v>56</v>
      </c>
      <c r="E1653" s="1"/>
    </row>
    <row r="1654" spans="1:5" x14ac:dyDescent="0.25">
      <c r="A1654" t="s">
        <v>56</v>
      </c>
      <c r="E1654" s="1"/>
    </row>
    <row r="1655" spans="1:5" x14ac:dyDescent="0.25">
      <c r="A1655" t="s">
        <v>57</v>
      </c>
      <c r="E1655" s="1"/>
    </row>
    <row r="1656" spans="1:5" x14ac:dyDescent="0.25">
      <c r="E1656" s="1"/>
    </row>
    <row r="1657" spans="1:5" x14ac:dyDescent="0.25">
      <c r="E1657" s="1"/>
    </row>
    <row r="1658" spans="1:5" x14ac:dyDescent="0.25">
      <c r="E1658" s="1"/>
    </row>
    <row r="1659" spans="1:5" x14ac:dyDescent="0.25">
      <c r="E1659" s="1"/>
    </row>
    <row r="1660" spans="1:5" x14ac:dyDescent="0.25">
      <c r="E1660" s="1"/>
    </row>
    <row r="1661" spans="1:5" x14ac:dyDescent="0.25">
      <c r="E1661" s="1"/>
    </row>
    <row r="1662" spans="1:5" x14ac:dyDescent="0.25">
      <c r="E1662" s="1"/>
    </row>
    <row r="1663" spans="1:5" x14ac:dyDescent="0.25">
      <c r="E1663" s="1"/>
    </row>
    <row r="1664" spans="1:5" x14ac:dyDescent="0.25">
      <c r="E1664" s="1"/>
    </row>
    <row r="1665" spans="5:5" x14ac:dyDescent="0.25">
      <c r="E1665" s="1"/>
    </row>
    <row r="1666" spans="5:5" x14ac:dyDescent="0.25">
      <c r="E1666" s="1"/>
    </row>
    <row r="1667" spans="5:5" x14ac:dyDescent="0.25">
      <c r="E1667" s="1"/>
    </row>
    <row r="1668" spans="5:5" x14ac:dyDescent="0.25">
      <c r="E1668" s="1"/>
    </row>
    <row r="1669" spans="5:5" x14ac:dyDescent="0.25">
      <c r="E1669" s="1"/>
    </row>
    <row r="1670" spans="5:5" x14ac:dyDescent="0.25">
      <c r="E1670" s="1"/>
    </row>
    <row r="1671" spans="5:5" x14ac:dyDescent="0.25">
      <c r="E1671" s="1"/>
    </row>
    <row r="1672" spans="5:5" x14ac:dyDescent="0.25">
      <c r="E1672" s="1"/>
    </row>
    <row r="1673" spans="5:5" x14ac:dyDescent="0.25">
      <c r="E1673" s="1"/>
    </row>
    <row r="1674" spans="5:5" x14ac:dyDescent="0.25">
      <c r="E1674" s="1"/>
    </row>
    <row r="1675" spans="5:5" x14ac:dyDescent="0.25">
      <c r="E1675" s="1"/>
    </row>
    <row r="1676" spans="5:5" x14ac:dyDescent="0.25">
      <c r="E1676" s="1"/>
    </row>
    <row r="1677" spans="5:5" x14ac:dyDescent="0.25">
      <c r="E1677" s="1"/>
    </row>
    <row r="1678" spans="5:5" x14ac:dyDescent="0.25">
      <c r="E1678" s="1"/>
    </row>
    <row r="1679" spans="5:5" x14ac:dyDescent="0.25">
      <c r="E1679" s="1"/>
    </row>
    <row r="1680" spans="5:5" x14ac:dyDescent="0.25">
      <c r="E1680" s="1"/>
    </row>
    <row r="1681" spans="5:5" x14ac:dyDescent="0.25">
      <c r="E1681" s="1"/>
    </row>
    <row r="1682" spans="5:5" x14ac:dyDescent="0.25">
      <c r="E1682" s="1"/>
    </row>
    <row r="1683" spans="5:5" x14ac:dyDescent="0.25">
      <c r="E1683" s="1"/>
    </row>
    <row r="1684" spans="5:5" x14ac:dyDescent="0.25">
      <c r="E1684" s="1"/>
    </row>
    <row r="1685" spans="5:5" x14ac:dyDescent="0.25">
      <c r="E1685" s="1"/>
    </row>
    <row r="1686" spans="5:5" x14ac:dyDescent="0.25">
      <c r="E1686" s="1"/>
    </row>
    <row r="1687" spans="5:5" x14ac:dyDescent="0.25">
      <c r="E1687" s="1"/>
    </row>
    <row r="1688" spans="5:5" x14ac:dyDescent="0.25">
      <c r="E1688" s="1"/>
    </row>
    <row r="1689" spans="5:5" x14ac:dyDescent="0.25">
      <c r="E1689" s="1"/>
    </row>
    <row r="1690" spans="5:5" x14ac:dyDescent="0.25">
      <c r="E1690" s="1"/>
    </row>
    <row r="1691" spans="5:5" x14ac:dyDescent="0.25">
      <c r="E1691" s="1"/>
    </row>
    <row r="1692" spans="5:5" x14ac:dyDescent="0.25">
      <c r="E1692" s="1"/>
    </row>
    <row r="1693" spans="5:5" x14ac:dyDescent="0.25">
      <c r="E1693" s="1"/>
    </row>
    <row r="1694" spans="5:5" x14ac:dyDescent="0.25">
      <c r="E1694" s="1"/>
    </row>
    <row r="1695" spans="5:5" x14ac:dyDescent="0.25">
      <c r="E1695" s="1"/>
    </row>
    <row r="1696" spans="5:5" x14ac:dyDescent="0.25">
      <c r="E1696" s="1"/>
    </row>
    <row r="1697" spans="5:5" x14ac:dyDescent="0.25">
      <c r="E1697" s="1"/>
    </row>
    <row r="1698" spans="5:5" x14ac:dyDescent="0.25">
      <c r="E1698" s="1"/>
    </row>
    <row r="1699" spans="5:5" x14ac:dyDescent="0.25">
      <c r="E1699" s="1"/>
    </row>
    <row r="1700" spans="5:5" x14ac:dyDescent="0.25">
      <c r="E1700" s="1"/>
    </row>
    <row r="1701" spans="5:5" x14ac:dyDescent="0.25">
      <c r="E1701" s="1"/>
    </row>
    <row r="1702" spans="5:5" x14ac:dyDescent="0.25">
      <c r="E1702" s="1"/>
    </row>
    <row r="1703" spans="5:5" x14ac:dyDescent="0.25">
      <c r="E1703" s="1"/>
    </row>
    <row r="1704" spans="5:5" x14ac:dyDescent="0.25">
      <c r="E1704" s="1"/>
    </row>
    <row r="1705" spans="5:5" x14ac:dyDescent="0.25">
      <c r="E1705" s="1"/>
    </row>
    <row r="1706" spans="5:5" x14ac:dyDescent="0.25">
      <c r="E1706" s="1"/>
    </row>
    <row r="1707" spans="5:5" x14ac:dyDescent="0.25">
      <c r="E1707" s="1"/>
    </row>
    <row r="1708" spans="5:5" x14ac:dyDescent="0.25">
      <c r="E1708" s="1"/>
    </row>
    <row r="1709" spans="5:5" x14ac:dyDescent="0.25">
      <c r="E1709" s="1"/>
    </row>
    <row r="1710" spans="5:5" x14ac:dyDescent="0.25">
      <c r="E1710" s="1"/>
    </row>
    <row r="1711" spans="5:5" x14ac:dyDescent="0.25">
      <c r="E1711" s="1"/>
    </row>
    <row r="1712" spans="5:5" x14ac:dyDescent="0.25">
      <c r="E1712" s="1"/>
    </row>
    <row r="1713" spans="5:5" x14ac:dyDescent="0.25">
      <c r="E1713" s="1"/>
    </row>
    <row r="1714" spans="5:5" x14ac:dyDescent="0.25">
      <c r="E1714" s="1"/>
    </row>
    <row r="1715" spans="5:5" x14ac:dyDescent="0.25">
      <c r="E1715" s="1"/>
    </row>
    <row r="1716" spans="5:5" x14ac:dyDescent="0.25">
      <c r="E1716" s="1"/>
    </row>
    <row r="1717" spans="5:5" x14ac:dyDescent="0.25">
      <c r="E1717" s="1"/>
    </row>
    <row r="1718" spans="5:5" x14ac:dyDescent="0.25">
      <c r="E1718" s="1"/>
    </row>
    <row r="1719" spans="5:5" x14ac:dyDescent="0.25">
      <c r="E1719" s="1"/>
    </row>
    <row r="1720" spans="5:5" x14ac:dyDescent="0.25">
      <c r="E1720" s="1"/>
    </row>
    <row r="1721" spans="5:5" x14ac:dyDescent="0.25">
      <c r="E1721" s="1"/>
    </row>
    <row r="1722" spans="5:5" x14ac:dyDescent="0.25">
      <c r="E1722" s="1"/>
    </row>
    <row r="1723" spans="5:5" x14ac:dyDescent="0.25">
      <c r="E1723" s="1"/>
    </row>
    <row r="1724" spans="5:5" x14ac:dyDescent="0.25">
      <c r="E1724" s="1"/>
    </row>
    <row r="1725" spans="5:5" x14ac:dyDescent="0.25">
      <c r="E1725" s="1"/>
    </row>
    <row r="1726" spans="5:5" x14ac:dyDescent="0.25">
      <c r="E1726" s="1"/>
    </row>
    <row r="1727" spans="5:5" x14ac:dyDescent="0.25">
      <c r="E1727" s="1"/>
    </row>
    <row r="1728" spans="5:5" x14ac:dyDescent="0.25">
      <c r="E1728" s="1"/>
    </row>
    <row r="1729" spans="5:5" x14ac:dyDescent="0.25">
      <c r="E1729" s="1"/>
    </row>
    <row r="1730" spans="5:5" x14ac:dyDescent="0.25">
      <c r="E1730" s="1"/>
    </row>
    <row r="1731" spans="5:5" x14ac:dyDescent="0.25">
      <c r="E1731" s="1"/>
    </row>
    <row r="1732" spans="5:5" x14ac:dyDescent="0.25">
      <c r="E1732" s="1"/>
    </row>
    <row r="1733" spans="5:5" x14ac:dyDescent="0.25">
      <c r="E1733" s="1"/>
    </row>
    <row r="1734" spans="5:5" x14ac:dyDescent="0.25">
      <c r="E1734" s="1"/>
    </row>
    <row r="1735" spans="5:5" x14ac:dyDescent="0.25">
      <c r="E1735" s="1"/>
    </row>
    <row r="1736" spans="5:5" x14ac:dyDescent="0.25">
      <c r="E1736" s="1"/>
    </row>
    <row r="1737" spans="5:5" x14ac:dyDescent="0.25">
      <c r="E1737" s="1"/>
    </row>
    <row r="1738" spans="5:5" x14ac:dyDescent="0.25">
      <c r="E1738" s="1"/>
    </row>
    <row r="1739" spans="5:5" x14ac:dyDescent="0.25">
      <c r="E1739" s="1"/>
    </row>
    <row r="1740" spans="5:5" x14ac:dyDescent="0.25">
      <c r="E1740" s="1"/>
    </row>
    <row r="1741" spans="5:5" x14ac:dyDescent="0.25">
      <c r="E1741" s="1"/>
    </row>
    <row r="1742" spans="5:5" x14ac:dyDescent="0.25">
      <c r="E1742" s="1"/>
    </row>
    <row r="1743" spans="5:5" x14ac:dyDescent="0.25">
      <c r="E1743" s="1"/>
    </row>
    <row r="1744" spans="5:5" x14ac:dyDescent="0.25">
      <c r="E1744" s="1"/>
    </row>
    <row r="1745" spans="5:5" x14ac:dyDescent="0.25">
      <c r="E1745" s="1"/>
    </row>
    <row r="1746" spans="5:5" x14ac:dyDescent="0.25">
      <c r="E1746" s="1"/>
    </row>
    <row r="1747" spans="5:5" x14ac:dyDescent="0.25">
      <c r="E1747" s="1"/>
    </row>
    <row r="1748" spans="5:5" x14ac:dyDescent="0.25">
      <c r="E1748" s="1"/>
    </row>
    <row r="1749" spans="5:5" x14ac:dyDescent="0.25">
      <c r="E1749" s="1"/>
    </row>
    <row r="1750" spans="5:5" x14ac:dyDescent="0.25">
      <c r="E1750" s="1"/>
    </row>
    <row r="1751" spans="5:5" x14ac:dyDescent="0.25">
      <c r="E1751" s="1"/>
    </row>
    <row r="1752" spans="5:5" x14ac:dyDescent="0.25">
      <c r="E1752" s="1"/>
    </row>
    <row r="1753" spans="5:5" x14ac:dyDescent="0.25">
      <c r="E1753" s="1"/>
    </row>
    <row r="1754" spans="5:5" x14ac:dyDescent="0.25">
      <c r="E1754" s="1"/>
    </row>
    <row r="1755" spans="5:5" x14ac:dyDescent="0.25">
      <c r="E1755" s="1"/>
    </row>
    <row r="1756" spans="5:5" x14ac:dyDescent="0.25">
      <c r="E1756" s="1"/>
    </row>
    <row r="1757" spans="5:5" x14ac:dyDescent="0.25">
      <c r="E1757" s="1"/>
    </row>
    <row r="1758" spans="5:5" x14ac:dyDescent="0.25">
      <c r="E1758" s="1"/>
    </row>
    <row r="1759" spans="5:5" x14ac:dyDescent="0.25">
      <c r="E1759" s="1"/>
    </row>
    <row r="1760" spans="5:5" x14ac:dyDescent="0.25">
      <c r="E1760" s="1"/>
    </row>
    <row r="1761" spans="5:5" x14ac:dyDescent="0.25">
      <c r="E1761" s="1"/>
    </row>
    <row r="1762" spans="5:5" x14ac:dyDescent="0.25">
      <c r="E1762" s="1"/>
    </row>
    <row r="1763" spans="5:5" x14ac:dyDescent="0.25">
      <c r="E1763" s="1"/>
    </row>
    <row r="1764" spans="5:5" x14ac:dyDescent="0.25">
      <c r="E1764" s="1"/>
    </row>
    <row r="1765" spans="5:5" x14ac:dyDescent="0.25">
      <c r="E1765" s="1"/>
    </row>
    <row r="1766" spans="5:5" x14ac:dyDescent="0.25">
      <c r="E1766" s="1"/>
    </row>
    <row r="1767" spans="5:5" x14ac:dyDescent="0.25">
      <c r="E1767" s="1"/>
    </row>
    <row r="1768" spans="5:5" x14ac:dyDescent="0.25">
      <c r="E1768" s="1"/>
    </row>
    <row r="1769" spans="5:5" x14ac:dyDescent="0.25">
      <c r="E1769" s="1"/>
    </row>
    <row r="1770" spans="5:5" x14ac:dyDescent="0.25">
      <c r="E1770" s="1"/>
    </row>
    <row r="1771" spans="5:5" x14ac:dyDescent="0.25">
      <c r="E1771" s="1"/>
    </row>
    <row r="1772" spans="5:5" x14ac:dyDescent="0.25">
      <c r="E1772" s="1"/>
    </row>
    <row r="1773" spans="5:5" x14ac:dyDescent="0.25">
      <c r="E1773" s="1"/>
    </row>
    <row r="1774" spans="5:5" x14ac:dyDescent="0.25">
      <c r="E1774" s="1"/>
    </row>
    <row r="1775" spans="5:5" x14ac:dyDescent="0.25">
      <c r="E1775" s="1"/>
    </row>
    <row r="1776" spans="5:5" x14ac:dyDescent="0.25">
      <c r="E1776" s="1"/>
    </row>
    <row r="1777" spans="5:5" x14ac:dyDescent="0.25">
      <c r="E1777" s="1"/>
    </row>
    <row r="1778" spans="5:5" x14ac:dyDescent="0.25">
      <c r="E1778" s="1"/>
    </row>
    <row r="1779" spans="5:5" x14ac:dyDescent="0.25">
      <c r="E1779" s="1"/>
    </row>
    <row r="1780" spans="5:5" x14ac:dyDescent="0.25">
      <c r="E1780" s="1"/>
    </row>
    <row r="1781" spans="5:5" x14ac:dyDescent="0.25">
      <c r="E1781" s="1"/>
    </row>
    <row r="1782" spans="5:5" x14ac:dyDescent="0.25">
      <c r="E1782" s="1"/>
    </row>
    <row r="1783" spans="5:5" x14ac:dyDescent="0.25">
      <c r="E1783" s="1"/>
    </row>
    <row r="1784" spans="5:5" x14ac:dyDescent="0.25">
      <c r="E1784" s="1"/>
    </row>
    <row r="1785" spans="5:5" x14ac:dyDescent="0.25">
      <c r="E1785" s="1"/>
    </row>
    <row r="1786" spans="5:5" x14ac:dyDescent="0.25">
      <c r="E1786" s="1"/>
    </row>
    <row r="1787" spans="5:5" x14ac:dyDescent="0.25">
      <c r="E1787" s="1"/>
    </row>
    <row r="1788" spans="5:5" x14ac:dyDescent="0.25">
      <c r="E1788" s="1"/>
    </row>
    <row r="1789" spans="5:5" x14ac:dyDescent="0.25">
      <c r="E1789" s="1"/>
    </row>
    <row r="1790" spans="5:5" x14ac:dyDescent="0.25">
      <c r="E1790" s="1"/>
    </row>
    <row r="1791" spans="5:5" x14ac:dyDescent="0.25">
      <c r="E1791" s="1"/>
    </row>
    <row r="1792" spans="5:5" x14ac:dyDescent="0.25">
      <c r="E1792" s="1"/>
    </row>
    <row r="1793" spans="5:5" x14ac:dyDescent="0.25">
      <c r="E1793" s="1"/>
    </row>
    <row r="1794" spans="5:5" x14ac:dyDescent="0.25">
      <c r="E1794" s="1"/>
    </row>
    <row r="1795" spans="5:5" x14ac:dyDescent="0.25">
      <c r="E1795" s="1"/>
    </row>
    <row r="1796" spans="5:5" x14ac:dyDescent="0.25">
      <c r="E1796" s="1"/>
    </row>
    <row r="1797" spans="5:5" x14ac:dyDescent="0.25">
      <c r="E1797" s="1"/>
    </row>
    <row r="1798" spans="5:5" x14ac:dyDescent="0.25">
      <c r="E1798" s="1"/>
    </row>
    <row r="1799" spans="5:5" x14ac:dyDescent="0.25">
      <c r="E1799" s="1"/>
    </row>
    <row r="1800" spans="5:5" x14ac:dyDescent="0.25">
      <c r="E1800" s="1"/>
    </row>
    <row r="1801" spans="5:5" x14ac:dyDescent="0.25">
      <c r="E1801" s="1"/>
    </row>
    <row r="1802" spans="5:5" x14ac:dyDescent="0.25">
      <c r="E1802" s="1"/>
    </row>
    <row r="1803" spans="5:5" x14ac:dyDescent="0.25">
      <c r="E1803" s="1"/>
    </row>
    <row r="1804" spans="5:5" x14ac:dyDescent="0.25">
      <c r="E1804" s="1"/>
    </row>
    <row r="1805" spans="5:5" x14ac:dyDescent="0.25">
      <c r="E1805" s="1"/>
    </row>
    <row r="1806" spans="5:5" x14ac:dyDescent="0.25">
      <c r="E1806" s="1"/>
    </row>
    <row r="1807" spans="5:5" x14ac:dyDescent="0.25">
      <c r="E1807" s="1"/>
    </row>
    <row r="1808" spans="5:5" x14ac:dyDescent="0.25">
      <c r="E1808" s="1"/>
    </row>
    <row r="1809" spans="5:5" x14ac:dyDescent="0.25">
      <c r="E1809" s="1"/>
    </row>
    <row r="1810" spans="5:5" x14ac:dyDescent="0.25">
      <c r="E1810" s="1"/>
    </row>
    <row r="1811" spans="5:5" x14ac:dyDescent="0.25">
      <c r="E1811" s="1"/>
    </row>
    <row r="1812" spans="5:5" x14ac:dyDescent="0.25">
      <c r="E1812" s="1"/>
    </row>
    <row r="1813" spans="5:5" x14ac:dyDescent="0.25">
      <c r="E1813" s="1"/>
    </row>
    <row r="1814" spans="5:5" x14ac:dyDescent="0.25">
      <c r="E1814" s="1"/>
    </row>
    <row r="1815" spans="5:5" x14ac:dyDescent="0.25">
      <c r="E1815" s="1"/>
    </row>
    <row r="1816" spans="5:5" x14ac:dyDescent="0.25">
      <c r="E1816" s="1"/>
    </row>
    <row r="1817" spans="5:5" x14ac:dyDescent="0.25">
      <c r="E1817" s="1"/>
    </row>
    <row r="1818" spans="5:5" x14ac:dyDescent="0.25">
      <c r="E1818" s="1"/>
    </row>
    <row r="1819" spans="5:5" x14ac:dyDescent="0.25">
      <c r="E1819" s="1"/>
    </row>
    <row r="1820" spans="5:5" x14ac:dyDescent="0.25">
      <c r="E1820" s="1"/>
    </row>
    <row r="1821" spans="5:5" x14ac:dyDescent="0.25">
      <c r="E1821" s="1"/>
    </row>
    <row r="1822" spans="5:5" x14ac:dyDescent="0.25">
      <c r="E1822" s="1"/>
    </row>
    <row r="1823" spans="5:5" x14ac:dyDescent="0.25">
      <c r="E1823" s="1"/>
    </row>
    <row r="1824" spans="5:5" x14ac:dyDescent="0.25">
      <c r="E1824" s="1"/>
    </row>
    <row r="1825" spans="5:5" x14ac:dyDescent="0.25">
      <c r="E1825" s="1"/>
    </row>
    <row r="1826" spans="5:5" x14ac:dyDescent="0.25">
      <c r="E1826" s="1"/>
    </row>
    <row r="1827" spans="5:5" x14ac:dyDescent="0.25">
      <c r="E1827" s="1"/>
    </row>
    <row r="1828" spans="5:5" x14ac:dyDescent="0.25">
      <c r="E1828" s="1"/>
    </row>
    <row r="1829" spans="5:5" x14ac:dyDescent="0.25">
      <c r="E1829" s="1"/>
    </row>
    <row r="1830" spans="5:5" x14ac:dyDescent="0.25">
      <c r="E1830" s="1"/>
    </row>
    <row r="1831" spans="5:5" x14ac:dyDescent="0.25">
      <c r="E1831" s="1"/>
    </row>
    <row r="1832" spans="5:5" x14ac:dyDescent="0.25">
      <c r="E1832" s="1"/>
    </row>
    <row r="1833" spans="5:5" x14ac:dyDescent="0.25">
      <c r="E1833" s="1"/>
    </row>
    <row r="1834" spans="5:5" x14ac:dyDescent="0.25">
      <c r="E1834" s="1"/>
    </row>
    <row r="1835" spans="5:5" x14ac:dyDescent="0.25">
      <c r="E1835" s="1"/>
    </row>
    <row r="1836" spans="5:5" x14ac:dyDescent="0.25">
      <c r="E1836" s="1"/>
    </row>
    <row r="1837" spans="5:5" x14ac:dyDescent="0.25">
      <c r="E1837" s="1"/>
    </row>
    <row r="1838" spans="5:5" x14ac:dyDescent="0.25">
      <c r="E1838" s="1"/>
    </row>
    <row r="1839" spans="5:5" x14ac:dyDescent="0.25">
      <c r="E1839" s="1"/>
    </row>
    <row r="1840" spans="5:5" x14ac:dyDescent="0.25">
      <c r="E1840" s="1"/>
    </row>
    <row r="1841" spans="5:5" x14ac:dyDescent="0.25">
      <c r="E1841" s="1"/>
    </row>
    <row r="1842" spans="5:5" x14ac:dyDescent="0.25">
      <c r="E1842" s="1"/>
    </row>
    <row r="1843" spans="5:5" x14ac:dyDescent="0.25">
      <c r="E1843" s="1"/>
    </row>
    <row r="1844" spans="5:5" x14ac:dyDescent="0.25">
      <c r="E1844" s="1"/>
    </row>
    <row r="1845" spans="5:5" x14ac:dyDescent="0.25">
      <c r="E1845" s="1"/>
    </row>
    <row r="1846" spans="5:5" x14ac:dyDescent="0.25">
      <c r="E1846" s="1"/>
    </row>
    <row r="1847" spans="5:5" x14ac:dyDescent="0.25">
      <c r="E1847" s="1"/>
    </row>
    <row r="1848" spans="5:5" x14ac:dyDescent="0.25">
      <c r="E1848" s="1"/>
    </row>
    <row r="1849" spans="5:5" x14ac:dyDescent="0.25">
      <c r="E1849" s="1"/>
    </row>
    <row r="1850" spans="5:5" x14ac:dyDescent="0.25">
      <c r="E1850" s="1"/>
    </row>
    <row r="1851" spans="5:5" x14ac:dyDescent="0.25">
      <c r="E1851" s="1"/>
    </row>
    <row r="1852" spans="5:5" x14ac:dyDescent="0.25">
      <c r="E1852" s="1"/>
    </row>
    <row r="1853" spans="5:5" x14ac:dyDescent="0.25">
      <c r="E1853" s="1"/>
    </row>
    <row r="1854" spans="5:5" x14ac:dyDescent="0.25">
      <c r="E1854" s="1"/>
    </row>
    <row r="1855" spans="5:5" x14ac:dyDescent="0.25">
      <c r="E1855" s="1"/>
    </row>
    <row r="1856" spans="5:5" x14ac:dyDescent="0.25">
      <c r="E1856" s="1"/>
    </row>
    <row r="1857" spans="5:5" x14ac:dyDescent="0.25">
      <c r="E1857" s="1"/>
    </row>
    <row r="1858" spans="5:5" x14ac:dyDescent="0.25">
      <c r="E1858" s="1"/>
    </row>
    <row r="1859" spans="5:5" x14ac:dyDescent="0.25">
      <c r="E1859" s="1"/>
    </row>
    <row r="1860" spans="5:5" x14ac:dyDescent="0.25">
      <c r="E1860" s="1"/>
    </row>
    <row r="1861" spans="5:5" x14ac:dyDescent="0.25">
      <c r="E1861" s="1"/>
    </row>
    <row r="1862" spans="5:5" x14ac:dyDescent="0.25">
      <c r="E1862" s="1"/>
    </row>
    <row r="1863" spans="5:5" x14ac:dyDescent="0.25">
      <c r="E1863" s="1"/>
    </row>
    <row r="1864" spans="5:5" x14ac:dyDescent="0.25">
      <c r="E1864" s="1"/>
    </row>
    <row r="1865" spans="5:5" x14ac:dyDescent="0.25">
      <c r="E1865" s="1"/>
    </row>
    <row r="1866" spans="5:5" x14ac:dyDescent="0.25">
      <c r="E1866" s="1"/>
    </row>
    <row r="1867" spans="5:5" x14ac:dyDescent="0.25">
      <c r="E1867" s="1"/>
    </row>
    <row r="1868" spans="5:5" x14ac:dyDescent="0.25">
      <c r="E1868" s="1"/>
    </row>
    <row r="1869" spans="5:5" x14ac:dyDescent="0.25">
      <c r="E1869" s="1"/>
    </row>
    <row r="1870" spans="5:5" x14ac:dyDescent="0.25">
      <c r="E1870" s="1"/>
    </row>
    <row r="1871" spans="5:5" x14ac:dyDescent="0.25">
      <c r="E1871" s="1"/>
    </row>
    <row r="1872" spans="5:5" x14ac:dyDescent="0.25">
      <c r="E1872" s="1"/>
    </row>
    <row r="1873" spans="5:5" x14ac:dyDescent="0.25">
      <c r="E1873" s="1"/>
    </row>
    <row r="1874" spans="5:5" x14ac:dyDescent="0.25">
      <c r="E1874" s="1"/>
    </row>
    <row r="1875" spans="5:5" x14ac:dyDescent="0.25">
      <c r="E1875" s="1"/>
    </row>
    <row r="1876" spans="5:5" x14ac:dyDescent="0.25">
      <c r="E1876" s="1"/>
    </row>
    <row r="1877" spans="5:5" x14ac:dyDescent="0.25">
      <c r="E1877" s="1"/>
    </row>
    <row r="1878" spans="5:5" x14ac:dyDescent="0.25">
      <c r="E1878" s="1"/>
    </row>
    <row r="1879" spans="5:5" x14ac:dyDescent="0.25">
      <c r="E1879" s="1"/>
    </row>
    <row r="1880" spans="5:5" x14ac:dyDescent="0.25">
      <c r="E1880" s="1"/>
    </row>
    <row r="1881" spans="5:5" x14ac:dyDescent="0.25">
      <c r="E1881" s="1"/>
    </row>
    <row r="1882" spans="5:5" x14ac:dyDescent="0.25">
      <c r="E1882" s="1"/>
    </row>
    <row r="1883" spans="5:5" x14ac:dyDescent="0.25">
      <c r="E1883" s="1"/>
    </row>
    <row r="1884" spans="5:5" x14ac:dyDescent="0.25">
      <c r="E1884" s="1"/>
    </row>
    <row r="1885" spans="5:5" x14ac:dyDescent="0.25">
      <c r="E1885" s="1"/>
    </row>
    <row r="1886" spans="5:5" x14ac:dyDescent="0.25">
      <c r="E1886" s="1"/>
    </row>
    <row r="1887" spans="5:5" x14ac:dyDescent="0.25">
      <c r="E1887" s="1"/>
    </row>
    <row r="1888" spans="5:5" x14ac:dyDescent="0.25">
      <c r="E1888" s="1"/>
    </row>
    <row r="1889" spans="5:5" x14ac:dyDescent="0.25">
      <c r="E1889" s="1"/>
    </row>
    <row r="1890" spans="5:5" x14ac:dyDescent="0.25">
      <c r="E1890" s="1"/>
    </row>
    <row r="1891" spans="5:5" x14ac:dyDescent="0.25">
      <c r="E1891" s="1"/>
    </row>
    <row r="1892" spans="5:5" x14ac:dyDescent="0.25">
      <c r="E1892" s="1"/>
    </row>
    <row r="1893" spans="5:5" x14ac:dyDescent="0.25">
      <c r="E1893" s="1"/>
    </row>
    <row r="1894" spans="5:5" x14ac:dyDescent="0.25">
      <c r="E1894" s="1"/>
    </row>
    <row r="1895" spans="5:5" x14ac:dyDescent="0.25">
      <c r="E1895" s="1"/>
    </row>
    <row r="1896" spans="5:5" x14ac:dyDescent="0.25">
      <c r="E1896" s="1"/>
    </row>
    <row r="1897" spans="5:5" x14ac:dyDescent="0.25">
      <c r="E1897" s="1"/>
    </row>
    <row r="1898" spans="5:5" x14ac:dyDescent="0.25">
      <c r="E1898" s="1"/>
    </row>
    <row r="1899" spans="5:5" x14ac:dyDescent="0.25">
      <c r="E1899" s="1"/>
    </row>
    <row r="1900" spans="5:5" x14ac:dyDescent="0.25">
      <c r="E1900" s="1"/>
    </row>
    <row r="1901" spans="5:5" x14ac:dyDescent="0.25">
      <c r="E1901" s="1"/>
    </row>
    <row r="1902" spans="5:5" x14ac:dyDescent="0.25">
      <c r="E1902" s="1"/>
    </row>
    <row r="1903" spans="5:5" x14ac:dyDescent="0.25">
      <c r="E1903" s="1"/>
    </row>
    <row r="1904" spans="5:5" x14ac:dyDescent="0.25">
      <c r="E1904" s="1"/>
    </row>
    <row r="1905" spans="5:5" x14ac:dyDescent="0.25">
      <c r="E1905" s="1"/>
    </row>
    <row r="1906" spans="5:5" x14ac:dyDescent="0.25">
      <c r="E1906" s="1"/>
    </row>
    <row r="1907" spans="5:5" x14ac:dyDescent="0.25">
      <c r="E1907" s="1"/>
    </row>
    <row r="1908" spans="5:5" x14ac:dyDescent="0.25">
      <c r="E1908" s="1"/>
    </row>
    <row r="1909" spans="5:5" x14ac:dyDescent="0.25">
      <c r="E1909" s="1"/>
    </row>
    <row r="1910" spans="5:5" x14ac:dyDescent="0.25">
      <c r="E1910" s="1"/>
    </row>
    <row r="1911" spans="5:5" x14ac:dyDescent="0.25">
      <c r="E1911" s="1"/>
    </row>
    <row r="1912" spans="5:5" x14ac:dyDescent="0.25">
      <c r="E1912" s="1"/>
    </row>
    <row r="1913" spans="5:5" x14ac:dyDescent="0.25">
      <c r="E1913" s="1"/>
    </row>
    <row r="1914" spans="5:5" x14ac:dyDescent="0.25">
      <c r="E1914" s="1"/>
    </row>
    <row r="1915" spans="5:5" x14ac:dyDescent="0.25">
      <c r="E1915" s="1"/>
    </row>
    <row r="1916" spans="5:5" x14ac:dyDescent="0.25">
      <c r="E1916" s="1"/>
    </row>
    <row r="1917" spans="5:5" x14ac:dyDescent="0.25">
      <c r="E1917" s="1"/>
    </row>
    <row r="1918" spans="5:5" x14ac:dyDescent="0.25">
      <c r="E1918" s="1"/>
    </row>
    <row r="1919" spans="5:5" x14ac:dyDescent="0.25">
      <c r="E1919" s="1"/>
    </row>
    <row r="1920" spans="5:5" x14ac:dyDescent="0.25">
      <c r="E1920" s="1"/>
    </row>
    <row r="1921" spans="5:5" x14ac:dyDescent="0.25">
      <c r="E1921" s="1"/>
    </row>
    <row r="1922" spans="5:5" x14ac:dyDescent="0.25">
      <c r="E1922" s="1"/>
    </row>
    <row r="1923" spans="5:5" x14ac:dyDescent="0.25">
      <c r="E1923" s="1"/>
    </row>
    <row r="1924" spans="5:5" x14ac:dyDescent="0.25">
      <c r="E1924" s="1"/>
    </row>
    <row r="1925" spans="5:5" x14ac:dyDescent="0.25">
      <c r="E1925" s="1"/>
    </row>
    <row r="1926" spans="5:5" x14ac:dyDescent="0.25">
      <c r="E1926" s="1"/>
    </row>
    <row r="1927" spans="5:5" x14ac:dyDescent="0.25">
      <c r="E1927" s="1"/>
    </row>
    <row r="1928" spans="5:5" x14ac:dyDescent="0.25">
      <c r="E1928" s="1"/>
    </row>
    <row r="1929" spans="5:5" x14ac:dyDescent="0.25">
      <c r="E1929" s="1"/>
    </row>
    <row r="1930" spans="5:5" x14ac:dyDescent="0.25">
      <c r="E1930" s="1"/>
    </row>
    <row r="1931" spans="5:5" x14ac:dyDescent="0.25">
      <c r="E1931" s="1"/>
    </row>
    <row r="1932" spans="5:5" x14ac:dyDescent="0.25">
      <c r="E1932" s="1"/>
    </row>
    <row r="1933" spans="5:5" x14ac:dyDescent="0.25">
      <c r="E1933" s="1"/>
    </row>
    <row r="1934" spans="5:5" x14ac:dyDescent="0.25">
      <c r="E1934" s="1"/>
    </row>
    <row r="1935" spans="5:5" x14ac:dyDescent="0.25">
      <c r="E1935" s="1"/>
    </row>
    <row r="1936" spans="5:5" x14ac:dyDescent="0.25">
      <c r="E1936" s="1"/>
    </row>
    <row r="1937" spans="5:5" x14ac:dyDescent="0.25">
      <c r="E1937" s="1"/>
    </row>
    <row r="1938" spans="5:5" x14ac:dyDescent="0.25">
      <c r="E1938" s="1"/>
    </row>
    <row r="1939" spans="5:5" x14ac:dyDescent="0.25">
      <c r="E1939" s="1"/>
    </row>
    <row r="1940" spans="5:5" x14ac:dyDescent="0.25">
      <c r="E1940" s="1"/>
    </row>
    <row r="1941" spans="5:5" x14ac:dyDescent="0.25">
      <c r="E1941" s="1"/>
    </row>
    <row r="1942" spans="5:5" x14ac:dyDescent="0.25">
      <c r="E1942" s="1"/>
    </row>
    <row r="1943" spans="5:5" x14ac:dyDescent="0.25">
      <c r="E1943" s="1"/>
    </row>
    <row r="1944" spans="5:5" x14ac:dyDescent="0.25">
      <c r="E1944" s="1"/>
    </row>
    <row r="1945" spans="5:5" x14ac:dyDescent="0.25">
      <c r="E1945" s="1"/>
    </row>
    <row r="1946" spans="5:5" x14ac:dyDescent="0.25">
      <c r="E1946" s="1"/>
    </row>
    <row r="1947" spans="5:5" x14ac:dyDescent="0.25">
      <c r="E1947" s="1"/>
    </row>
    <row r="1948" spans="5:5" x14ac:dyDescent="0.25">
      <c r="E1948" s="1"/>
    </row>
    <row r="1949" spans="5:5" x14ac:dyDescent="0.25">
      <c r="E1949" s="1"/>
    </row>
    <row r="1950" spans="5:5" x14ac:dyDescent="0.25">
      <c r="E1950" s="1"/>
    </row>
    <row r="1951" spans="5:5" x14ac:dyDescent="0.25">
      <c r="E1951" s="1"/>
    </row>
    <row r="1952" spans="5:5" x14ac:dyDescent="0.25">
      <c r="E1952" s="1"/>
    </row>
    <row r="1953" spans="5:5" x14ac:dyDescent="0.25">
      <c r="E1953" s="1"/>
    </row>
    <row r="1954" spans="5:5" x14ac:dyDescent="0.25">
      <c r="E1954" s="1"/>
    </row>
    <row r="1955" spans="5:5" x14ac:dyDescent="0.25">
      <c r="E1955" s="1"/>
    </row>
    <row r="1956" spans="5:5" x14ac:dyDescent="0.25">
      <c r="E1956" s="1"/>
    </row>
    <row r="1957" spans="5:5" x14ac:dyDescent="0.25">
      <c r="E1957" s="1"/>
    </row>
    <row r="1958" spans="5:5" x14ac:dyDescent="0.25">
      <c r="E1958" s="1"/>
    </row>
    <row r="1959" spans="5:5" x14ac:dyDescent="0.25">
      <c r="E1959" s="1"/>
    </row>
    <row r="1960" spans="5:5" x14ac:dyDescent="0.25">
      <c r="E1960" s="1"/>
    </row>
    <row r="1961" spans="5:5" x14ac:dyDescent="0.25">
      <c r="E1961" s="1"/>
    </row>
    <row r="1962" spans="5:5" x14ac:dyDescent="0.25">
      <c r="E1962" s="1"/>
    </row>
    <row r="1963" spans="5:5" x14ac:dyDescent="0.25">
      <c r="E1963" s="1"/>
    </row>
    <row r="1964" spans="5:5" x14ac:dyDescent="0.25">
      <c r="E1964" s="1"/>
    </row>
    <row r="1965" spans="5:5" x14ac:dyDescent="0.25">
      <c r="E1965" s="1"/>
    </row>
    <row r="1966" spans="5:5" x14ac:dyDescent="0.25">
      <c r="E1966" s="1"/>
    </row>
    <row r="1967" spans="5:5" x14ac:dyDescent="0.25">
      <c r="E1967" s="1"/>
    </row>
    <row r="1968" spans="5:5" x14ac:dyDescent="0.25">
      <c r="E1968" s="1"/>
    </row>
    <row r="1969" spans="5:5" x14ac:dyDescent="0.25">
      <c r="E1969" s="1"/>
    </row>
    <row r="1970" spans="5:5" x14ac:dyDescent="0.25">
      <c r="E1970" s="1"/>
    </row>
    <row r="1971" spans="5:5" x14ac:dyDescent="0.25">
      <c r="E1971" s="1"/>
    </row>
    <row r="1972" spans="5:5" x14ac:dyDescent="0.25">
      <c r="E1972" s="1"/>
    </row>
    <row r="1973" spans="5:5" x14ac:dyDescent="0.25">
      <c r="E1973" s="1"/>
    </row>
    <row r="1974" spans="5:5" x14ac:dyDescent="0.25">
      <c r="E1974" s="1"/>
    </row>
    <row r="1975" spans="5:5" x14ac:dyDescent="0.25">
      <c r="E1975" s="1"/>
    </row>
    <row r="1976" spans="5:5" x14ac:dyDescent="0.25">
      <c r="E1976" s="1"/>
    </row>
    <row r="1977" spans="5:5" x14ac:dyDescent="0.25">
      <c r="E1977" s="1"/>
    </row>
    <row r="1978" spans="5:5" x14ac:dyDescent="0.25">
      <c r="E1978" s="1"/>
    </row>
    <row r="1979" spans="5:5" x14ac:dyDescent="0.25">
      <c r="E1979" s="1"/>
    </row>
    <row r="1980" spans="5:5" x14ac:dyDescent="0.25">
      <c r="E1980" s="1"/>
    </row>
    <row r="1981" spans="5:5" x14ac:dyDescent="0.25">
      <c r="E1981" s="1"/>
    </row>
    <row r="1982" spans="5:5" x14ac:dyDescent="0.25">
      <c r="E1982" s="1"/>
    </row>
    <row r="1983" spans="5:5" x14ac:dyDescent="0.25">
      <c r="E1983" s="1"/>
    </row>
    <row r="1984" spans="5:5" x14ac:dyDescent="0.25">
      <c r="E1984" s="1"/>
    </row>
    <row r="1985" spans="5:5" x14ac:dyDescent="0.25">
      <c r="E1985" s="1"/>
    </row>
    <row r="1986" spans="5:5" x14ac:dyDescent="0.25">
      <c r="E1986" s="1"/>
    </row>
    <row r="1987" spans="5:5" x14ac:dyDescent="0.25">
      <c r="E1987" s="1"/>
    </row>
    <row r="1988" spans="5:5" x14ac:dyDescent="0.25">
      <c r="E1988" s="1"/>
    </row>
    <row r="1989" spans="5:5" x14ac:dyDescent="0.25">
      <c r="E1989" s="1"/>
    </row>
    <row r="1990" spans="5:5" x14ac:dyDescent="0.25">
      <c r="E1990" s="1"/>
    </row>
    <row r="1991" spans="5:5" x14ac:dyDescent="0.25">
      <c r="E1991" s="1"/>
    </row>
    <row r="1992" spans="5:5" x14ac:dyDescent="0.25">
      <c r="E1992" s="1"/>
    </row>
    <row r="1993" spans="5:5" x14ac:dyDescent="0.25">
      <c r="E1993" s="1"/>
    </row>
    <row r="1994" spans="5:5" x14ac:dyDescent="0.25">
      <c r="E1994" s="1"/>
    </row>
    <row r="1995" spans="5:5" x14ac:dyDescent="0.25">
      <c r="E1995" s="1"/>
    </row>
    <row r="1996" spans="5:5" x14ac:dyDescent="0.25">
      <c r="E1996" s="1"/>
    </row>
    <row r="1997" spans="5:5" x14ac:dyDescent="0.25">
      <c r="E1997" s="1"/>
    </row>
    <row r="1998" spans="5:5" x14ac:dyDescent="0.25">
      <c r="E1998" s="1"/>
    </row>
    <row r="1999" spans="5:5" x14ac:dyDescent="0.25">
      <c r="E1999" s="1"/>
    </row>
    <row r="2000" spans="5:5" x14ac:dyDescent="0.25">
      <c r="E2000" s="1"/>
    </row>
    <row r="2001" spans="5:5" x14ac:dyDescent="0.25">
      <c r="E2001" s="1"/>
    </row>
    <row r="2002" spans="5:5" x14ac:dyDescent="0.25">
      <c r="E2002" s="1"/>
    </row>
    <row r="2003" spans="5:5" x14ac:dyDescent="0.25">
      <c r="E2003" s="1"/>
    </row>
    <row r="2004" spans="5:5" x14ac:dyDescent="0.25">
      <c r="E2004" s="1"/>
    </row>
    <row r="2005" spans="5:5" x14ac:dyDescent="0.25">
      <c r="E2005" s="1"/>
    </row>
    <row r="2006" spans="5:5" x14ac:dyDescent="0.25">
      <c r="E2006" s="1"/>
    </row>
    <row r="2007" spans="5:5" x14ac:dyDescent="0.25">
      <c r="E2007" s="1"/>
    </row>
    <row r="2008" spans="5:5" x14ac:dyDescent="0.25">
      <c r="E2008" s="1"/>
    </row>
    <row r="2009" spans="5:5" x14ac:dyDescent="0.25">
      <c r="E2009" s="1"/>
    </row>
    <row r="2010" spans="5:5" x14ac:dyDescent="0.25">
      <c r="E2010" s="1"/>
    </row>
    <row r="2011" spans="5:5" x14ac:dyDescent="0.25">
      <c r="E2011" s="1"/>
    </row>
    <row r="2012" spans="5:5" x14ac:dyDescent="0.25">
      <c r="E2012" s="1"/>
    </row>
    <row r="2013" spans="5:5" x14ac:dyDescent="0.25">
      <c r="E2013" s="1"/>
    </row>
    <row r="2014" spans="5:5" x14ac:dyDescent="0.25">
      <c r="E2014" s="1"/>
    </row>
    <row r="2015" spans="5:5" x14ac:dyDescent="0.25">
      <c r="E2015" s="1"/>
    </row>
    <row r="2016" spans="5:5" x14ac:dyDescent="0.25">
      <c r="E2016" s="1"/>
    </row>
    <row r="2017" spans="5:5" x14ac:dyDescent="0.25">
      <c r="E2017" s="1"/>
    </row>
    <row r="2018" spans="5:5" x14ac:dyDescent="0.25">
      <c r="E2018" s="1"/>
    </row>
    <row r="2019" spans="5:5" x14ac:dyDescent="0.25">
      <c r="E2019" s="1"/>
    </row>
    <row r="2020" spans="5:5" x14ac:dyDescent="0.25">
      <c r="E2020" s="1"/>
    </row>
    <row r="2021" spans="5:5" x14ac:dyDescent="0.25">
      <c r="E2021" s="1"/>
    </row>
    <row r="2022" spans="5:5" x14ac:dyDescent="0.25">
      <c r="E2022" s="1"/>
    </row>
    <row r="2023" spans="5:5" x14ac:dyDescent="0.25">
      <c r="E2023" s="1"/>
    </row>
    <row r="2024" spans="5:5" x14ac:dyDescent="0.25">
      <c r="E2024" s="1"/>
    </row>
    <row r="2025" spans="5:5" x14ac:dyDescent="0.25">
      <c r="E2025" s="1"/>
    </row>
    <row r="2026" spans="5:5" x14ac:dyDescent="0.25">
      <c r="E2026" s="1"/>
    </row>
    <row r="2027" spans="5:5" x14ac:dyDescent="0.25">
      <c r="E2027" s="1"/>
    </row>
    <row r="2028" spans="5:5" x14ac:dyDescent="0.25">
      <c r="E2028" s="1"/>
    </row>
    <row r="2029" spans="5:5" x14ac:dyDescent="0.25">
      <c r="E2029" s="1"/>
    </row>
    <row r="2030" spans="5:5" x14ac:dyDescent="0.25">
      <c r="E2030" s="1"/>
    </row>
    <row r="2031" spans="5:5" x14ac:dyDescent="0.25">
      <c r="E2031" s="1"/>
    </row>
    <row r="2032" spans="5:5" x14ac:dyDescent="0.25">
      <c r="E2032" s="1"/>
    </row>
    <row r="2033" spans="5:5" x14ac:dyDescent="0.25">
      <c r="E2033" s="1"/>
    </row>
    <row r="2034" spans="5:5" x14ac:dyDescent="0.25">
      <c r="E2034" s="1"/>
    </row>
    <row r="2035" spans="5:5" x14ac:dyDescent="0.25">
      <c r="E2035" s="1"/>
    </row>
    <row r="2036" spans="5:5" x14ac:dyDescent="0.25">
      <c r="E2036" s="1"/>
    </row>
    <row r="2037" spans="5:5" x14ac:dyDescent="0.25">
      <c r="E2037" s="1"/>
    </row>
    <row r="2038" spans="5:5" x14ac:dyDescent="0.25">
      <c r="E2038" s="1"/>
    </row>
    <row r="2039" spans="5:5" x14ac:dyDescent="0.25">
      <c r="E2039" s="1"/>
    </row>
    <row r="2040" spans="5:5" x14ac:dyDescent="0.25">
      <c r="E2040" s="1"/>
    </row>
    <row r="2041" spans="5:5" x14ac:dyDescent="0.25">
      <c r="E2041" s="1"/>
    </row>
    <row r="2042" spans="5:5" x14ac:dyDescent="0.25">
      <c r="E2042" s="1"/>
    </row>
    <row r="2043" spans="5:5" x14ac:dyDescent="0.25">
      <c r="E2043" s="1"/>
    </row>
    <row r="2044" spans="5:5" x14ac:dyDescent="0.25">
      <c r="E2044" s="1"/>
    </row>
    <row r="2045" spans="5:5" x14ac:dyDescent="0.25">
      <c r="E2045" s="1"/>
    </row>
    <row r="2046" spans="5:5" x14ac:dyDescent="0.25">
      <c r="E2046" s="1"/>
    </row>
    <row r="2047" spans="5:5" x14ac:dyDescent="0.25">
      <c r="E2047" s="1"/>
    </row>
    <row r="2048" spans="5:5" x14ac:dyDescent="0.25">
      <c r="E2048" s="1"/>
    </row>
    <row r="2049" spans="5:5" x14ac:dyDescent="0.25">
      <c r="E2049" s="1"/>
    </row>
    <row r="2050" spans="5:5" x14ac:dyDescent="0.25">
      <c r="E2050" s="1"/>
    </row>
    <row r="2051" spans="5:5" x14ac:dyDescent="0.25">
      <c r="E2051" s="1"/>
    </row>
    <row r="2052" spans="5:5" x14ac:dyDescent="0.25">
      <c r="E2052" s="1"/>
    </row>
    <row r="2053" spans="5:5" x14ac:dyDescent="0.25">
      <c r="E2053" s="1"/>
    </row>
    <row r="2054" spans="5:5" x14ac:dyDescent="0.25">
      <c r="E2054" s="1"/>
    </row>
    <row r="2055" spans="5:5" x14ac:dyDescent="0.25">
      <c r="E2055" s="1"/>
    </row>
    <row r="2056" spans="5:5" x14ac:dyDescent="0.25">
      <c r="E2056" s="1"/>
    </row>
    <row r="2057" spans="5:5" x14ac:dyDescent="0.25">
      <c r="E2057" s="1"/>
    </row>
    <row r="2058" spans="5:5" x14ac:dyDescent="0.25">
      <c r="E2058" s="1"/>
    </row>
    <row r="2059" spans="5:5" x14ac:dyDescent="0.25">
      <c r="E2059" s="1"/>
    </row>
    <row r="2060" spans="5:5" x14ac:dyDescent="0.25">
      <c r="E2060" s="1"/>
    </row>
    <row r="2061" spans="5:5" x14ac:dyDescent="0.25">
      <c r="E2061" s="1"/>
    </row>
    <row r="2062" spans="5:5" x14ac:dyDescent="0.25">
      <c r="E2062" s="1"/>
    </row>
    <row r="2063" spans="5:5" x14ac:dyDescent="0.25">
      <c r="E2063" s="1"/>
    </row>
    <row r="2064" spans="5:5" x14ac:dyDescent="0.25">
      <c r="E2064" s="1"/>
    </row>
    <row r="2065" spans="5:5" x14ac:dyDescent="0.25">
      <c r="E2065" s="1"/>
    </row>
    <row r="2066" spans="5:5" x14ac:dyDescent="0.25">
      <c r="E2066" s="1"/>
    </row>
    <row r="2067" spans="5:5" x14ac:dyDescent="0.25">
      <c r="E2067" s="1"/>
    </row>
    <row r="2068" spans="5:5" x14ac:dyDescent="0.25">
      <c r="E2068" s="1"/>
    </row>
    <row r="2069" spans="5:5" x14ac:dyDescent="0.25">
      <c r="E2069" s="1"/>
    </row>
    <row r="2070" spans="5:5" x14ac:dyDescent="0.25">
      <c r="E2070" s="1"/>
    </row>
    <row r="2071" spans="5:5" x14ac:dyDescent="0.25">
      <c r="E2071" s="1"/>
    </row>
    <row r="2072" spans="5:5" x14ac:dyDescent="0.25">
      <c r="E2072" s="1"/>
    </row>
    <row r="2073" spans="5:5" x14ac:dyDescent="0.25">
      <c r="E2073" s="1"/>
    </row>
    <row r="2074" spans="5:5" x14ac:dyDescent="0.25">
      <c r="E2074" s="1"/>
    </row>
    <row r="2075" spans="5:5" x14ac:dyDescent="0.25">
      <c r="E2075" s="1"/>
    </row>
    <row r="2076" spans="5:5" x14ac:dyDescent="0.25">
      <c r="E2076" s="1"/>
    </row>
    <row r="2077" spans="5:5" x14ac:dyDescent="0.25">
      <c r="E2077" s="1"/>
    </row>
    <row r="2078" spans="5:5" x14ac:dyDescent="0.25">
      <c r="E2078" s="1"/>
    </row>
    <row r="2079" spans="5:5" x14ac:dyDescent="0.25">
      <c r="E2079" s="1"/>
    </row>
    <row r="2080" spans="5:5" x14ac:dyDescent="0.25">
      <c r="E2080" s="1"/>
    </row>
    <row r="2081" spans="5:5" x14ac:dyDescent="0.25">
      <c r="E2081" s="1"/>
    </row>
    <row r="2082" spans="5:5" x14ac:dyDescent="0.25">
      <c r="E2082" s="1"/>
    </row>
    <row r="2083" spans="5:5" x14ac:dyDescent="0.25">
      <c r="E2083" s="1"/>
    </row>
    <row r="2084" spans="5:5" x14ac:dyDescent="0.25">
      <c r="E2084" s="1"/>
    </row>
    <row r="2085" spans="5:5" x14ac:dyDescent="0.25">
      <c r="E2085" s="1"/>
    </row>
    <row r="2086" spans="5:5" x14ac:dyDescent="0.25">
      <c r="E2086" s="1"/>
    </row>
    <row r="2087" spans="5:5" x14ac:dyDescent="0.25">
      <c r="E2087" s="1"/>
    </row>
    <row r="2088" spans="5:5" x14ac:dyDescent="0.25">
      <c r="E2088" s="1"/>
    </row>
    <row r="2089" spans="5:5" x14ac:dyDescent="0.25">
      <c r="E2089" s="1"/>
    </row>
    <row r="2090" spans="5:5" x14ac:dyDescent="0.25">
      <c r="E2090" s="1"/>
    </row>
    <row r="2091" spans="5:5" x14ac:dyDescent="0.25">
      <c r="E2091" s="1"/>
    </row>
    <row r="2092" spans="5:5" x14ac:dyDescent="0.25">
      <c r="E2092" s="1"/>
    </row>
    <row r="2093" spans="5:5" x14ac:dyDescent="0.25">
      <c r="E2093" s="1"/>
    </row>
    <row r="2094" spans="5:5" x14ac:dyDescent="0.25">
      <c r="E2094" s="1"/>
    </row>
    <row r="2095" spans="5:5" x14ac:dyDescent="0.25">
      <c r="E2095" s="1"/>
    </row>
    <row r="2096" spans="5:5" x14ac:dyDescent="0.25">
      <c r="E2096" s="1"/>
    </row>
    <row r="2097" spans="5:5" x14ac:dyDescent="0.25">
      <c r="E2097" s="1"/>
    </row>
    <row r="2098" spans="5:5" x14ac:dyDescent="0.25">
      <c r="E2098" s="1"/>
    </row>
    <row r="2099" spans="5:5" x14ac:dyDescent="0.25">
      <c r="E2099" s="1"/>
    </row>
    <row r="2100" spans="5:5" x14ac:dyDescent="0.25">
      <c r="E2100" s="1"/>
    </row>
    <row r="2101" spans="5:5" x14ac:dyDescent="0.25">
      <c r="E2101" s="1"/>
    </row>
    <row r="2102" spans="5:5" x14ac:dyDescent="0.25">
      <c r="E2102" s="1"/>
    </row>
    <row r="2103" spans="5:5" x14ac:dyDescent="0.25">
      <c r="E2103" s="1"/>
    </row>
    <row r="2104" spans="5:5" x14ac:dyDescent="0.25">
      <c r="E2104" s="1"/>
    </row>
    <row r="2105" spans="5:5" x14ac:dyDescent="0.25">
      <c r="E2105" s="1"/>
    </row>
    <row r="2106" spans="5:5" x14ac:dyDescent="0.25">
      <c r="E2106" s="1"/>
    </row>
    <row r="2107" spans="5:5" x14ac:dyDescent="0.25">
      <c r="E2107" s="1"/>
    </row>
    <row r="2108" spans="5:5" x14ac:dyDescent="0.25">
      <c r="E2108" s="1"/>
    </row>
    <row r="2109" spans="5:5" x14ac:dyDescent="0.25">
      <c r="E2109" s="1"/>
    </row>
    <row r="2110" spans="5:5" x14ac:dyDescent="0.25">
      <c r="E2110" s="1"/>
    </row>
    <row r="2111" spans="5:5" x14ac:dyDescent="0.25">
      <c r="E2111" s="1"/>
    </row>
    <row r="2112" spans="5:5" x14ac:dyDescent="0.25">
      <c r="E2112" s="1"/>
    </row>
    <row r="2113" spans="5:5" x14ac:dyDescent="0.25">
      <c r="E2113" s="1"/>
    </row>
    <row r="2114" spans="5:5" x14ac:dyDescent="0.25">
      <c r="E2114" s="1"/>
    </row>
    <row r="2115" spans="5:5" x14ac:dyDescent="0.25">
      <c r="E2115" s="1"/>
    </row>
    <row r="2116" spans="5:5" x14ac:dyDescent="0.25">
      <c r="E2116" s="1"/>
    </row>
    <row r="2117" spans="5:5" x14ac:dyDescent="0.25">
      <c r="E2117" s="1"/>
    </row>
    <row r="2118" spans="5:5" x14ac:dyDescent="0.25">
      <c r="E2118" s="1"/>
    </row>
    <row r="2119" spans="5:5" x14ac:dyDescent="0.25">
      <c r="E2119" s="1"/>
    </row>
    <row r="2120" spans="5:5" x14ac:dyDescent="0.25">
      <c r="E2120" s="1"/>
    </row>
    <row r="2121" spans="5:5" x14ac:dyDescent="0.25">
      <c r="E2121" s="1"/>
    </row>
    <row r="2122" spans="5:5" x14ac:dyDescent="0.25">
      <c r="E2122" s="1"/>
    </row>
    <row r="2123" spans="5:5" x14ac:dyDescent="0.25">
      <c r="E2123" s="1"/>
    </row>
    <row r="2124" spans="5:5" x14ac:dyDescent="0.25">
      <c r="E2124" s="1"/>
    </row>
    <row r="2125" spans="5:5" x14ac:dyDescent="0.25">
      <c r="E2125" s="1"/>
    </row>
    <row r="2126" spans="5:5" x14ac:dyDescent="0.25">
      <c r="E2126" s="1"/>
    </row>
    <row r="2127" spans="5:5" x14ac:dyDescent="0.25">
      <c r="E2127" s="1"/>
    </row>
    <row r="2128" spans="5:5" x14ac:dyDescent="0.25">
      <c r="E2128" s="1"/>
    </row>
    <row r="2129" spans="5:5" x14ac:dyDescent="0.25">
      <c r="E2129" s="1"/>
    </row>
    <row r="2130" spans="5:5" x14ac:dyDescent="0.25">
      <c r="E2130" s="1"/>
    </row>
    <row r="2131" spans="5:5" x14ac:dyDescent="0.25">
      <c r="E2131" s="1"/>
    </row>
    <row r="2132" spans="5:5" x14ac:dyDescent="0.25">
      <c r="E2132" s="1"/>
    </row>
    <row r="2133" spans="5:5" x14ac:dyDescent="0.25">
      <c r="E2133" s="1"/>
    </row>
    <row r="2134" spans="5:5" x14ac:dyDescent="0.25">
      <c r="E2134" s="1"/>
    </row>
    <row r="2135" spans="5:5" x14ac:dyDescent="0.25">
      <c r="E2135" s="1"/>
    </row>
    <row r="2136" spans="5:5" x14ac:dyDescent="0.25">
      <c r="E2136" s="1"/>
    </row>
    <row r="2137" spans="5:5" x14ac:dyDescent="0.25">
      <c r="E2137" s="1"/>
    </row>
    <row r="2138" spans="5:5" x14ac:dyDescent="0.25">
      <c r="E2138" s="1"/>
    </row>
    <row r="2139" spans="5:5" x14ac:dyDescent="0.25">
      <c r="E2139" s="1"/>
    </row>
    <row r="2140" spans="5:5" x14ac:dyDescent="0.25">
      <c r="E2140" s="1"/>
    </row>
    <row r="2141" spans="5:5" x14ac:dyDescent="0.25">
      <c r="E2141" s="1"/>
    </row>
    <row r="2142" spans="5:5" x14ac:dyDescent="0.25">
      <c r="E2142" s="1"/>
    </row>
    <row r="2143" spans="5:5" x14ac:dyDescent="0.25">
      <c r="E2143" s="1"/>
    </row>
    <row r="2144" spans="5:5" x14ac:dyDescent="0.25">
      <c r="E2144" s="1"/>
    </row>
    <row r="2145" spans="5:5" x14ac:dyDescent="0.25">
      <c r="E2145" s="1"/>
    </row>
    <row r="2146" spans="5:5" x14ac:dyDescent="0.25">
      <c r="E2146" s="1"/>
    </row>
    <row r="2147" spans="5:5" x14ac:dyDescent="0.25">
      <c r="E2147" s="1"/>
    </row>
    <row r="2148" spans="5:5" x14ac:dyDescent="0.25">
      <c r="E2148" s="1"/>
    </row>
    <row r="2149" spans="5:5" x14ac:dyDescent="0.25">
      <c r="E2149" s="1"/>
    </row>
    <row r="2150" spans="5:5" x14ac:dyDescent="0.25">
      <c r="E2150" s="1"/>
    </row>
    <row r="2151" spans="5:5" x14ac:dyDescent="0.25">
      <c r="E2151" s="1"/>
    </row>
    <row r="2152" spans="5:5" x14ac:dyDescent="0.25">
      <c r="E2152" s="1"/>
    </row>
    <row r="2153" spans="5:5" x14ac:dyDescent="0.25">
      <c r="E2153" s="1"/>
    </row>
    <row r="2154" spans="5:5" x14ac:dyDescent="0.25">
      <c r="E2154" s="1"/>
    </row>
    <row r="2155" spans="5:5" x14ac:dyDescent="0.25">
      <c r="E2155" s="1"/>
    </row>
    <row r="2156" spans="5:5" x14ac:dyDescent="0.25">
      <c r="E2156" s="1"/>
    </row>
    <row r="2157" spans="5:5" x14ac:dyDescent="0.25">
      <c r="E2157" s="1"/>
    </row>
    <row r="2158" spans="5:5" x14ac:dyDescent="0.25">
      <c r="E2158" s="1"/>
    </row>
    <row r="2159" spans="5:5" x14ac:dyDescent="0.25">
      <c r="E2159" s="1"/>
    </row>
    <row r="2160" spans="5:5" x14ac:dyDescent="0.25">
      <c r="E2160" s="1"/>
    </row>
    <row r="2161" spans="5:5" x14ac:dyDescent="0.25">
      <c r="E2161" s="1"/>
    </row>
    <row r="2162" spans="5:5" x14ac:dyDescent="0.25">
      <c r="E2162" s="1"/>
    </row>
    <row r="2163" spans="5:5" x14ac:dyDescent="0.25">
      <c r="E2163" s="1"/>
    </row>
    <row r="2164" spans="5:5" x14ac:dyDescent="0.25">
      <c r="E2164" s="1"/>
    </row>
    <row r="2165" spans="5:5" x14ac:dyDescent="0.25">
      <c r="E2165" s="1"/>
    </row>
    <row r="2166" spans="5:5" x14ac:dyDescent="0.25">
      <c r="E2166" s="1"/>
    </row>
    <row r="2167" spans="5:5" x14ac:dyDescent="0.25">
      <c r="E2167" s="1"/>
    </row>
    <row r="2168" spans="5:5" x14ac:dyDescent="0.25">
      <c r="E2168" s="1"/>
    </row>
    <row r="2169" spans="5:5" x14ac:dyDescent="0.25">
      <c r="E2169" s="1"/>
    </row>
    <row r="2170" spans="5:5" x14ac:dyDescent="0.25">
      <c r="E2170" s="1"/>
    </row>
    <row r="2171" spans="5:5" x14ac:dyDescent="0.25">
      <c r="E2171" s="1"/>
    </row>
    <row r="2172" spans="5:5" x14ac:dyDescent="0.25">
      <c r="E2172" s="1"/>
    </row>
    <row r="2173" spans="5:5" x14ac:dyDescent="0.25">
      <c r="E2173" s="1"/>
    </row>
    <row r="2174" spans="5:5" x14ac:dyDescent="0.25">
      <c r="E2174" s="1"/>
    </row>
    <row r="2175" spans="5:5" x14ac:dyDescent="0.25">
      <c r="E2175" s="1"/>
    </row>
    <row r="2176" spans="5:5" x14ac:dyDescent="0.25">
      <c r="E2176" s="1"/>
    </row>
    <row r="2177" spans="5:5" x14ac:dyDescent="0.25">
      <c r="E2177" s="1"/>
    </row>
    <row r="2178" spans="5:5" x14ac:dyDescent="0.25">
      <c r="E2178" s="1"/>
    </row>
    <row r="2179" spans="5:5" x14ac:dyDescent="0.25">
      <c r="E2179" s="1"/>
    </row>
    <row r="2180" spans="5:5" x14ac:dyDescent="0.25">
      <c r="E2180" s="1"/>
    </row>
    <row r="2181" spans="5:5" x14ac:dyDescent="0.25">
      <c r="E2181" s="1"/>
    </row>
    <row r="2182" spans="5:5" x14ac:dyDescent="0.25">
      <c r="E2182" s="1"/>
    </row>
    <row r="2183" spans="5:5" x14ac:dyDescent="0.25">
      <c r="E2183" s="1"/>
    </row>
    <row r="2184" spans="5:5" x14ac:dyDescent="0.25">
      <c r="E2184" s="1"/>
    </row>
    <row r="2185" spans="5:5" x14ac:dyDescent="0.25">
      <c r="E2185" s="1"/>
    </row>
    <row r="2186" spans="5:5" x14ac:dyDescent="0.25">
      <c r="E2186" s="1"/>
    </row>
    <row r="2187" spans="5:5" x14ac:dyDescent="0.25">
      <c r="E2187" s="1"/>
    </row>
    <row r="2188" spans="5:5" x14ac:dyDescent="0.25">
      <c r="E2188" s="1"/>
    </row>
    <row r="2189" spans="5:5" x14ac:dyDescent="0.25">
      <c r="E2189" s="1"/>
    </row>
    <row r="2190" spans="5:5" x14ac:dyDescent="0.25">
      <c r="E2190" s="1"/>
    </row>
    <row r="2191" spans="5:5" x14ac:dyDescent="0.25">
      <c r="E2191" s="1"/>
    </row>
    <row r="2192" spans="5:5" x14ac:dyDescent="0.25">
      <c r="E2192" s="1"/>
    </row>
    <row r="2193" spans="5:5" x14ac:dyDescent="0.25">
      <c r="E2193" s="1"/>
    </row>
    <row r="2194" spans="5:5" x14ac:dyDescent="0.25">
      <c r="E2194" s="1"/>
    </row>
    <row r="2195" spans="5:5" x14ac:dyDescent="0.25">
      <c r="E2195" s="1"/>
    </row>
    <row r="2196" spans="5:5" x14ac:dyDescent="0.25">
      <c r="E2196" s="1"/>
    </row>
    <row r="2197" spans="5:5" x14ac:dyDescent="0.25">
      <c r="E2197" s="1"/>
    </row>
    <row r="2198" spans="5:5" x14ac:dyDescent="0.25">
      <c r="E2198" s="1"/>
    </row>
    <row r="2199" spans="5:5" x14ac:dyDescent="0.25">
      <c r="E2199" s="1"/>
    </row>
    <row r="2200" spans="5:5" x14ac:dyDescent="0.25">
      <c r="E2200" s="1"/>
    </row>
    <row r="2201" spans="5:5" x14ac:dyDescent="0.25">
      <c r="E2201" s="1"/>
    </row>
    <row r="2202" spans="5:5" x14ac:dyDescent="0.25">
      <c r="E2202" s="1"/>
    </row>
    <row r="2203" spans="5:5" x14ac:dyDescent="0.25">
      <c r="E2203" s="1"/>
    </row>
    <row r="2204" spans="5:5" x14ac:dyDescent="0.25">
      <c r="E2204" s="1"/>
    </row>
    <row r="2205" spans="5:5" x14ac:dyDescent="0.25">
      <c r="E2205" s="1"/>
    </row>
    <row r="2206" spans="5:5" x14ac:dyDescent="0.25">
      <c r="E2206" s="1"/>
    </row>
    <row r="2207" spans="5:5" x14ac:dyDescent="0.25">
      <c r="E2207" s="1"/>
    </row>
    <row r="2208" spans="5:5" x14ac:dyDescent="0.25">
      <c r="E2208" s="1"/>
    </row>
    <row r="2209" spans="5:5" x14ac:dyDescent="0.25">
      <c r="E2209" s="1"/>
    </row>
    <row r="2210" spans="5:5" x14ac:dyDescent="0.25">
      <c r="E2210" s="1"/>
    </row>
    <row r="2211" spans="5:5" x14ac:dyDescent="0.25">
      <c r="E2211" s="1"/>
    </row>
    <row r="2212" spans="5:5" x14ac:dyDescent="0.25">
      <c r="E2212" s="1"/>
    </row>
    <row r="2213" spans="5:5" x14ac:dyDescent="0.25">
      <c r="E2213" s="1"/>
    </row>
    <row r="2214" spans="5:5" x14ac:dyDescent="0.25">
      <c r="E2214" s="1"/>
    </row>
    <row r="2215" spans="5:5" x14ac:dyDescent="0.25">
      <c r="E2215" s="1"/>
    </row>
    <row r="2216" spans="5:5" x14ac:dyDescent="0.25">
      <c r="E2216" s="1"/>
    </row>
    <row r="2217" spans="5:5" x14ac:dyDescent="0.25">
      <c r="E2217" s="1"/>
    </row>
    <row r="2218" spans="5:5" x14ac:dyDescent="0.25">
      <c r="E2218" s="1"/>
    </row>
    <row r="2219" spans="5:5" x14ac:dyDescent="0.25">
      <c r="E2219" s="1"/>
    </row>
    <row r="2220" spans="5:5" x14ac:dyDescent="0.25">
      <c r="E2220" s="1"/>
    </row>
    <row r="2221" spans="5:5" x14ac:dyDescent="0.25">
      <c r="E2221" s="1"/>
    </row>
    <row r="2222" spans="5:5" x14ac:dyDescent="0.25">
      <c r="E2222" s="1"/>
    </row>
    <row r="2223" spans="5:5" x14ac:dyDescent="0.25">
      <c r="E2223" s="1"/>
    </row>
    <row r="2224" spans="5:5" x14ac:dyDescent="0.25">
      <c r="E2224" s="1"/>
    </row>
    <row r="2225" spans="5:5" x14ac:dyDescent="0.25">
      <c r="E2225" s="1"/>
    </row>
    <row r="2226" spans="5:5" x14ac:dyDescent="0.25">
      <c r="E2226" s="1"/>
    </row>
    <row r="2227" spans="5:5" x14ac:dyDescent="0.25">
      <c r="E2227" s="1"/>
    </row>
    <row r="2228" spans="5:5" x14ac:dyDescent="0.25">
      <c r="E2228" s="1"/>
    </row>
    <row r="2229" spans="5:5" x14ac:dyDescent="0.25">
      <c r="E2229" s="1"/>
    </row>
    <row r="2230" spans="5:5" x14ac:dyDescent="0.25">
      <c r="E2230" s="1"/>
    </row>
    <row r="2231" spans="5:5" x14ac:dyDescent="0.25">
      <c r="E2231" s="1"/>
    </row>
    <row r="2232" spans="5:5" x14ac:dyDescent="0.25">
      <c r="E2232" s="1"/>
    </row>
    <row r="2233" spans="5:5" x14ac:dyDescent="0.25">
      <c r="E2233" s="1"/>
    </row>
    <row r="2234" spans="5:5" x14ac:dyDescent="0.25">
      <c r="E2234" s="1"/>
    </row>
    <row r="2235" spans="5:5" x14ac:dyDescent="0.25">
      <c r="E2235" s="1"/>
    </row>
    <row r="2236" spans="5:5" x14ac:dyDescent="0.25">
      <c r="E2236" s="1"/>
    </row>
    <row r="2237" spans="5:5" x14ac:dyDescent="0.25">
      <c r="E2237" s="1"/>
    </row>
    <row r="2238" spans="5:5" x14ac:dyDescent="0.25">
      <c r="E2238" s="1"/>
    </row>
    <row r="2239" spans="5:5" x14ac:dyDescent="0.25">
      <c r="E2239" s="1"/>
    </row>
    <row r="2240" spans="5:5" x14ac:dyDescent="0.25">
      <c r="E2240" s="1"/>
    </row>
    <row r="2241" spans="5:5" x14ac:dyDescent="0.25">
      <c r="E2241" s="1"/>
    </row>
    <row r="2242" spans="5:5" x14ac:dyDescent="0.25">
      <c r="E2242" s="1"/>
    </row>
    <row r="2243" spans="5:5" x14ac:dyDescent="0.25">
      <c r="E2243" s="1"/>
    </row>
    <row r="2244" spans="5:5" x14ac:dyDescent="0.25">
      <c r="E2244" s="1"/>
    </row>
    <row r="2245" spans="5:5" x14ac:dyDescent="0.25">
      <c r="E2245" s="1"/>
    </row>
    <row r="2246" spans="5:5" x14ac:dyDescent="0.25">
      <c r="E2246" s="1"/>
    </row>
    <row r="2247" spans="5:5" x14ac:dyDescent="0.25">
      <c r="E2247" s="1"/>
    </row>
    <row r="2248" spans="5:5" x14ac:dyDescent="0.25">
      <c r="E2248" s="1"/>
    </row>
    <row r="2249" spans="5:5" x14ac:dyDescent="0.25">
      <c r="E2249" s="1"/>
    </row>
    <row r="2250" spans="5:5" x14ac:dyDescent="0.25">
      <c r="E2250" s="1"/>
    </row>
    <row r="2251" spans="5:5" x14ac:dyDescent="0.25">
      <c r="E2251" s="1"/>
    </row>
    <row r="2252" spans="5:5" x14ac:dyDescent="0.25">
      <c r="E2252" s="1"/>
    </row>
    <row r="2253" spans="5:5" x14ac:dyDescent="0.25">
      <c r="E2253" s="1"/>
    </row>
    <row r="2254" spans="5:5" x14ac:dyDescent="0.25">
      <c r="E2254" s="1"/>
    </row>
    <row r="2255" spans="5:5" x14ac:dyDescent="0.25">
      <c r="E2255" s="1"/>
    </row>
    <row r="2256" spans="5:5" x14ac:dyDescent="0.25">
      <c r="E2256" s="1"/>
    </row>
    <row r="2257" spans="5:5" x14ac:dyDescent="0.25">
      <c r="E2257" s="1"/>
    </row>
    <row r="2258" spans="5:5" x14ac:dyDescent="0.25">
      <c r="E2258" s="1"/>
    </row>
    <row r="2259" spans="5:5" x14ac:dyDescent="0.25">
      <c r="E2259" s="1"/>
    </row>
    <row r="2260" spans="5:5" x14ac:dyDescent="0.25">
      <c r="E2260" s="1"/>
    </row>
    <row r="2261" spans="5:5" x14ac:dyDescent="0.25">
      <c r="E2261" s="1"/>
    </row>
    <row r="2262" spans="5:5" x14ac:dyDescent="0.25">
      <c r="E2262" s="1"/>
    </row>
    <row r="2263" spans="5:5" x14ac:dyDescent="0.25">
      <c r="E2263" s="1"/>
    </row>
    <row r="2264" spans="5:5" x14ac:dyDescent="0.25">
      <c r="E2264" s="1"/>
    </row>
    <row r="2265" spans="5:5" x14ac:dyDescent="0.25">
      <c r="E2265" s="1"/>
    </row>
    <row r="2266" spans="5:5" x14ac:dyDescent="0.25">
      <c r="E2266" s="1"/>
    </row>
    <row r="2267" spans="5:5" x14ac:dyDescent="0.25">
      <c r="E2267" s="1"/>
    </row>
    <row r="2268" spans="5:5" x14ac:dyDescent="0.25">
      <c r="E2268" s="1"/>
    </row>
    <row r="2269" spans="5:5" x14ac:dyDescent="0.25">
      <c r="E2269" s="1"/>
    </row>
    <row r="2270" spans="5:5" x14ac:dyDescent="0.25">
      <c r="E2270" s="1"/>
    </row>
    <row r="2271" spans="5:5" x14ac:dyDescent="0.25">
      <c r="E2271" s="1"/>
    </row>
    <row r="2272" spans="5:5" x14ac:dyDescent="0.25">
      <c r="E2272" s="1"/>
    </row>
    <row r="2273" spans="5:5" x14ac:dyDescent="0.25">
      <c r="E2273" s="1"/>
    </row>
    <row r="2274" spans="5:5" x14ac:dyDescent="0.25">
      <c r="E2274" s="1"/>
    </row>
    <row r="2275" spans="5:5" x14ac:dyDescent="0.25">
      <c r="E2275" s="1"/>
    </row>
    <row r="2276" spans="5:5" x14ac:dyDescent="0.25">
      <c r="E2276" s="1"/>
    </row>
    <row r="2277" spans="5:5" x14ac:dyDescent="0.25">
      <c r="E2277" s="1"/>
    </row>
    <row r="2278" spans="5:5" x14ac:dyDescent="0.25">
      <c r="E2278" s="1"/>
    </row>
    <row r="2279" spans="5:5" x14ac:dyDescent="0.25">
      <c r="E2279" s="1"/>
    </row>
    <row r="2280" spans="5:5" x14ac:dyDescent="0.25">
      <c r="E2280" s="1"/>
    </row>
    <row r="2281" spans="5:5" x14ac:dyDescent="0.25">
      <c r="E2281" s="1"/>
    </row>
    <row r="2282" spans="5:5" x14ac:dyDescent="0.25">
      <c r="E2282" s="1"/>
    </row>
    <row r="2283" spans="5:5" x14ac:dyDescent="0.25">
      <c r="E2283" s="1"/>
    </row>
    <row r="2284" spans="5:5" x14ac:dyDescent="0.25">
      <c r="E2284" s="1"/>
    </row>
    <row r="2285" spans="5:5" x14ac:dyDescent="0.25">
      <c r="E2285" s="1"/>
    </row>
    <row r="2286" spans="5:5" x14ac:dyDescent="0.25">
      <c r="E2286" s="1"/>
    </row>
    <row r="2287" spans="5:5" x14ac:dyDescent="0.25">
      <c r="E2287" s="1"/>
    </row>
    <row r="2288" spans="5:5" x14ac:dyDescent="0.25">
      <c r="E2288" s="1"/>
    </row>
    <row r="2289" spans="5:5" x14ac:dyDescent="0.25">
      <c r="E2289" s="1"/>
    </row>
    <row r="2290" spans="5:5" x14ac:dyDescent="0.25">
      <c r="E2290" s="1"/>
    </row>
    <row r="2291" spans="5:5" x14ac:dyDescent="0.25">
      <c r="E2291" s="1"/>
    </row>
    <row r="2292" spans="5:5" x14ac:dyDescent="0.25">
      <c r="E2292" s="1"/>
    </row>
    <row r="2293" spans="5:5" x14ac:dyDescent="0.25">
      <c r="E2293" s="1"/>
    </row>
    <row r="2294" spans="5:5" x14ac:dyDescent="0.25">
      <c r="E2294" s="1"/>
    </row>
    <row r="2295" spans="5:5" x14ac:dyDescent="0.25">
      <c r="E2295" s="1"/>
    </row>
    <row r="2296" spans="5:5" x14ac:dyDescent="0.25">
      <c r="E2296" s="1"/>
    </row>
    <row r="2297" spans="5:5" x14ac:dyDescent="0.25">
      <c r="E2297" s="1"/>
    </row>
    <row r="2298" spans="5:5" x14ac:dyDescent="0.25">
      <c r="E2298" s="1"/>
    </row>
    <row r="2299" spans="5:5" x14ac:dyDescent="0.25">
      <c r="E2299" s="1"/>
    </row>
    <row r="2300" spans="5:5" x14ac:dyDescent="0.25">
      <c r="E2300" s="1"/>
    </row>
    <row r="2301" spans="5:5" x14ac:dyDescent="0.25">
      <c r="E2301" s="1"/>
    </row>
    <row r="2302" spans="5:5" x14ac:dyDescent="0.25">
      <c r="E2302" s="1"/>
    </row>
    <row r="2303" spans="5:5" x14ac:dyDescent="0.25">
      <c r="E2303" s="1"/>
    </row>
    <row r="2304" spans="5:5" x14ac:dyDescent="0.25">
      <c r="E2304" s="1"/>
    </row>
    <row r="2305" spans="5:5" x14ac:dyDescent="0.25">
      <c r="E2305" s="1"/>
    </row>
    <row r="2306" spans="5:5" x14ac:dyDescent="0.25">
      <c r="E2306" s="1"/>
    </row>
    <row r="2307" spans="5:5" x14ac:dyDescent="0.25">
      <c r="E2307" s="1"/>
    </row>
    <row r="2308" spans="5:5" x14ac:dyDescent="0.25">
      <c r="E2308" s="1"/>
    </row>
    <row r="2309" spans="5:5" x14ac:dyDescent="0.25">
      <c r="E2309" s="1"/>
    </row>
    <row r="2310" spans="5:5" x14ac:dyDescent="0.25">
      <c r="E2310" s="1"/>
    </row>
    <row r="2311" spans="5:5" x14ac:dyDescent="0.25">
      <c r="E2311" s="1"/>
    </row>
    <row r="2312" spans="5:5" x14ac:dyDescent="0.25">
      <c r="E2312" s="1"/>
    </row>
    <row r="2313" spans="5:5" x14ac:dyDescent="0.25">
      <c r="E2313" s="1"/>
    </row>
    <row r="2314" spans="5:5" x14ac:dyDescent="0.25">
      <c r="E2314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19"/>
  <sheetViews>
    <sheetView workbookViewId="0">
      <selection activeCell="J28" sqref="J28"/>
    </sheetView>
  </sheetViews>
  <sheetFormatPr defaultRowHeight="15" x14ac:dyDescent="0.25"/>
  <sheetData>
    <row r="1" spans="1:17" x14ac:dyDescent="0.25">
      <c r="A1" t="s">
        <v>58</v>
      </c>
      <c r="B1" t="s">
        <v>59</v>
      </c>
      <c r="O1" t="s">
        <v>103</v>
      </c>
      <c r="P1" t="s">
        <v>104</v>
      </c>
      <c r="Q1" t="s">
        <v>122</v>
      </c>
    </row>
    <row r="2" spans="1:17" x14ac:dyDescent="0.25">
      <c r="A2">
        <v>2</v>
      </c>
      <c r="O2">
        <v>440</v>
      </c>
      <c r="P2">
        <v>499.93</v>
      </c>
      <c r="Q2">
        <v>6.1199999999999996E-3</v>
      </c>
    </row>
    <row r="3" spans="1:17" x14ac:dyDescent="0.25">
      <c r="A3" t="s">
        <v>1</v>
      </c>
      <c r="O3">
        <v>441</v>
      </c>
      <c r="P3">
        <v>499.98</v>
      </c>
      <c r="Q3">
        <v>1.223E-2</v>
      </c>
    </row>
    <row r="4" spans="1:17" x14ac:dyDescent="0.25">
      <c r="A4" t="s">
        <v>2</v>
      </c>
      <c r="O4">
        <v>442</v>
      </c>
      <c r="P4">
        <v>500.04</v>
      </c>
      <c r="Q4">
        <v>1.8350000000000002E-2</v>
      </c>
    </row>
    <row r="5" spans="1:17" x14ac:dyDescent="0.25">
      <c r="A5">
        <v>100</v>
      </c>
      <c r="O5">
        <v>443</v>
      </c>
      <c r="P5">
        <v>500.09</v>
      </c>
      <c r="Q5">
        <v>2.4469999999999999E-2</v>
      </c>
    </row>
    <row r="6" spans="1:17" x14ac:dyDescent="0.25">
      <c r="A6" t="s">
        <v>60</v>
      </c>
      <c r="B6" t="s">
        <v>61</v>
      </c>
      <c r="C6" t="s">
        <v>62</v>
      </c>
      <c r="D6" t="s">
        <v>63</v>
      </c>
      <c r="E6" t="s">
        <v>64</v>
      </c>
      <c r="O6">
        <v>444</v>
      </c>
      <c r="P6">
        <v>500.14</v>
      </c>
      <c r="Q6">
        <v>3.058E-2</v>
      </c>
    </row>
    <row r="7" spans="1:17" x14ac:dyDescent="0.25">
      <c r="A7">
        <v>4</v>
      </c>
      <c r="O7">
        <v>445</v>
      </c>
      <c r="P7">
        <v>500.19</v>
      </c>
      <c r="Q7">
        <v>3.6700000000000003E-2</v>
      </c>
    </row>
    <row r="8" spans="1:17" x14ac:dyDescent="0.25">
      <c r="A8" t="s">
        <v>3</v>
      </c>
      <c r="O8">
        <v>446</v>
      </c>
      <c r="P8">
        <v>500.24</v>
      </c>
      <c r="Q8">
        <v>4.2819999999999997E-2</v>
      </c>
    </row>
    <row r="9" spans="1:17" x14ac:dyDescent="0.25">
      <c r="A9">
        <v>0</v>
      </c>
      <c r="O9">
        <v>447</v>
      </c>
      <c r="P9">
        <v>500.29</v>
      </c>
      <c r="Q9">
        <v>4.8930000000000001E-2</v>
      </c>
    </row>
    <row r="10" spans="1:17" x14ac:dyDescent="0.25">
      <c r="A10" t="s">
        <v>4</v>
      </c>
      <c r="O10">
        <v>448</v>
      </c>
      <c r="P10">
        <v>500.34</v>
      </c>
      <c r="Q10">
        <v>5.5050000000000002E-2</v>
      </c>
    </row>
    <row r="11" spans="1:17" x14ac:dyDescent="0.25">
      <c r="A11">
        <v>200</v>
      </c>
      <c r="O11">
        <v>449</v>
      </c>
      <c r="P11">
        <v>500.39</v>
      </c>
      <c r="Q11">
        <v>6.1170000000000002E-2</v>
      </c>
    </row>
    <row r="12" spans="1:17" x14ac:dyDescent="0.25">
      <c r="A12" t="s">
        <v>5</v>
      </c>
      <c r="O12">
        <v>450</v>
      </c>
      <c r="P12">
        <v>500.45</v>
      </c>
      <c r="Q12">
        <v>6.7280000000000006E-2</v>
      </c>
    </row>
    <row r="13" spans="1:17" x14ac:dyDescent="0.25">
      <c r="A13">
        <v>0.33300000000000002</v>
      </c>
      <c r="O13">
        <v>451</v>
      </c>
      <c r="P13">
        <v>500.5</v>
      </c>
      <c r="Q13">
        <v>7.3400000000000007E-2</v>
      </c>
    </row>
    <row r="14" spans="1:17" x14ac:dyDescent="0.25">
      <c r="A14" t="s">
        <v>6</v>
      </c>
      <c r="O14">
        <v>452</v>
      </c>
      <c r="P14">
        <v>500.55</v>
      </c>
      <c r="Q14">
        <v>7.9519999999999993E-2</v>
      </c>
    </row>
    <row r="15" spans="1:17" x14ac:dyDescent="0.25">
      <c r="A15" s="1">
        <v>2.1999999999999902E-2</v>
      </c>
      <c r="O15">
        <v>453</v>
      </c>
      <c r="P15">
        <v>500.6</v>
      </c>
      <c r="Q15">
        <v>8.5629999999999998E-2</v>
      </c>
    </row>
    <row r="16" spans="1:17" x14ac:dyDescent="0.25">
      <c r="A16" t="s">
        <v>7</v>
      </c>
      <c r="O16">
        <v>454</v>
      </c>
      <c r="P16">
        <v>500.65</v>
      </c>
      <c r="Q16">
        <v>9.1749999999999998E-2</v>
      </c>
    </row>
    <row r="17" spans="1:17" x14ac:dyDescent="0.25">
      <c r="A17" s="1">
        <v>1E-8</v>
      </c>
      <c r="O17">
        <v>455</v>
      </c>
      <c r="P17">
        <v>500.7</v>
      </c>
      <c r="Q17">
        <v>9.7869999999999999E-2</v>
      </c>
    </row>
    <row r="18" spans="1:17" x14ac:dyDescent="0.25">
      <c r="A18" t="s">
        <v>8</v>
      </c>
      <c r="O18">
        <v>456</v>
      </c>
      <c r="P18">
        <v>500.75</v>
      </c>
      <c r="Q18">
        <v>0.10399</v>
      </c>
    </row>
    <row r="19" spans="1:17" x14ac:dyDescent="0.25">
      <c r="A19" s="1">
        <v>0.05</v>
      </c>
      <c r="O19">
        <v>457</v>
      </c>
      <c r="P19">
        <v>500.8</v>
      </c>
      <c r="Q19">
        <v>0.1101</v>
      </c>
    </row>
    <row r="20" spans="1:17" x14ac:dyDescent="0.25">
      <c r="A20" t="s">
        <v>9</v>
      </c>
      <c r="O20">
        <v>458</v>
      </c>
      <c r="P20">
        <v>500.85</v>
      </c>
      <c r="Q20">
        <v>0.11622</v>
      </c>
    </row>
    <row r="21" spans="1:17" x14ac:dyDescent="0.25">
      <c r="A21">
        <v>0</v>
      </c>
      <c r="O21">
        <v>459</v>
      </c>
      <c r="P21">
        <v>500.9</v>
      </c>
      <c r="Q21">
        <v>0.12234</v>
      </c>
    </row>
    <row r="22" spans="1:17" x14ac:dyDescent="0.25">
      <c r="A22" t="s">
        <v>10</v>
      </c>
      <c r="O22">
        <v>460</v>
      </c>
      <c r="P22">
        <v>500.95</v>
      </c>
      <c r="Q22">
        <v>0.12845000000000001</v>
      </c>
    </row>
    <row r="23" spans="1:17" x14ac:dyDescent="0.25">
      <c r="A23">
        <v>0.45</v>
      </c>
      <c r="O23">
        <v>461</v>
      </c>
      <c r="P23">
        <v>501</v>
      </c>
      <c r="Q23">
        <v>0.13457</v>
      </c>
    </row>
    <row r="24" spans="1:17" x14ac:dyDescent="0.25">
      <c r="A24" t="s">
        <v>11</v>
      </c>
      <c r="O24">
        <v>462</v>
      </c>
      <c r="P24">
        <v>501.05</v>
      </c>
      <c r="Q24">
        <v>0.14069000000000001</v>
      </c>
    </row>
    <row r="25" spans="1:17" x14ac:dyDescent="0.25">
      <c r="A25" s="1">
        <v>9.9999999999999995E-8</v>
      </c>
      <c r="O25">
        <v>463</v>
      </c>
      <c r="P25">
        <v>501.1</v>
      </c>
      <c r="Q25">
        <v>0.14680000000000001</v>
      </c>
    </row>
    <row r="26" spans="1:17" x14ac:dyDescent="0.25">
      <c r="A26" t="s">
        <v>12</v>
      </c>
      <c r="O26">
        <v>464</v>
      </c>
      <c r="P26">
        <v>501.15</v>
      </c>
      <c r="Q26">
        <v>0.15292</v>
      </c>
    </row>
    <row r="27" spans="1:17" x14ac:dyDescent="0.25">
      <c r="A27">
        <v>0</v>
      </c>
      <c r="O27">
        <v>465</v>
      </c>
      <c r="P27">
        <v>501.19</v>
      </c>
      <c r="Q27">
        <v>0.15903999999999999</v>
      </c>
    </row>
    <row r="28" spans="1:17" x14ac:dyDescent="0.25">
      <c r="A28" t="s">
        <v>13</v>
      </c>
      <c r="O28">
        <v>466</v>
      </c>
      <c r="P28">
        <v>501.24</v>
      </c>
      <c r="Q28">
        <v>0.16514999999999999</v>
      </c>
    </row>
    <row r="29" spans="1:17" x14ac:dyDescent="0.25">
      <c r="A29">
        <v>0</v>
      </c>
      <c r="O29">
        <v>467</v>
      </c>
      <c r="P29">
        <v>501.29</v>
      </c>
      <c r="Q29">
        <v>0.17127000000000001</v>
      </c>
    </row>
    <row r="30" spans="1:17" x14ac:dyDescent="0.25">
      <c r="A30" t="s">
        <v>14</v>
      </c>
      <c r="O30">
        <v>468</v>
      </c>
      <c r="P30">
        <v>501.34</v>
      </c>
      <c r="Q30">
        <v>0.17738999999999999</v>
      </c>
    </row>
    <row r="31" spans="1:17" x14ac:dyDescent="0.25">
      <c r="A31">
        <v>0</v>
      </c>
      <c r="O31">
        <v>469</v>
      </c>
      <c r="P31">
        <v>501.39</v>
      </c>
      <c r="Q31">
        <v>0.1835</v>
      </c>
    </row>
    <row r="32" spans="1:17" x14ac:dyDescent="0.25">
      <c r="A32" t="s">
        <v>15</v>
      </c>
      <c r="O32">
        <v>470</v>
      </c>
      <c r="P32">
        <v>501.44</v>
      </c>
      <c r="Q32">
        <v>0.18962000000000001</v>
      </c>
    </row>
    <row r="33" spans="1:17" x14ac:dyDescent="0.25">
      <c r="A33" s="1">
        <v>0.01</v>
      </c>
      <c r="O33">
        <v>471</v>
      </c>
      <c r="P33">
        <v>501.49</v>
      </c>
      <c r="Q33">
        <v>0.19574</v>
      </c>
    </row>
    <row r="34" spans="1:17" x14ac:dyDescent="0.25">
      <c r="A34" t="s">
        <v>16</v>
      </c>
      <c r="O34">
        <v>472</v>
      </c>
      <c r="P34">
        <v>501.54</v>
      </c>
      <c r="Q34">
        <v>0.20185</v>
      </c>
    </row>
    <row r="35" spans="1:17" x14ac:dyDescent="0.25">
      <c r="A35">
        <v>15000</v>
      </c>
      <c r="O35">
        <v>473</v>
      </c>
      <c r="P35">
        <v>501.58</v>
      </c>
      <c r="Q35">
        <v>0.20796999999999999</v>
      </c>
    </row>
    <row r="36" spans="1:17" x14ac:dyDescent="0.25">
      <c r="A36" t="s">
        <v>17</v>
      </c>
      <c r="O36">
        <v>474</v>
      </c>
      <c r="P36">
        <v>501.63</v>
      </c>
      <c r="Q36">
        <v>0.21409</v>
      </c>
    </row>
    <row r="37" spans="1:17" x14ac:dyDescent="0.25">
      <c r="A37" s="1">
        <v>0.05</v>
      </c>
      <c r="O37">
        <v>475</v>
      </c>
      <c r="P37">
        <v>501.68</v>
      </c>
      <c r="Q37">
        <v>0.22020000000000001</v>
      </c>
    </row>
    <row r="38" spans="1:17" x14ac:dyDescent="0.25">
      <c r="A38" t="s">
        <v>18</v>
      </c>
      <c r="O38">
        <v>476</v>
      </c>
      <c r="P38">
        <v>501.73</v>
      </c>
      <c r="Q38">
        <v>0.22631999999999999</v>
      </c>
    </row>
    <row r="39" spans="1:17" x14ac:dyDescent="0.25">
      <c r="A39">
        <v>3</v>
      </c>
      <c r="O39">
        <v>477</v>
      </c>
      <c r="P39">
        <v>501.78</v>
      </c>
      <c r="Q39">
        <v>0.23244000000000001</v>
      </c>
    </row>
    <row r="40" spans="1:17" x14ac:dyDescent="0.25">
      <c r="A40" t="s">
        <v>19</v>
      </c>
      <c r="O40">
        <v>478</v>
      </c>
      <c r="P40">
        <v>501.83</v>
      </c>
      <c r="Q40">
        <v>0.23855000000000001</v>
      </c>
    </row>
    <row r="41" spans="1:17" x14ac:dyDescent="0.25">
      <c r="A41">
        <v>1</v>
      </c>
      <c r="O41">
        <v>479</v>
      </c>
      <c r="P41">
        <v>501.87</v>
      </c>
      <c r="Q41">
        <v>0.24467</v>
      </c>
    </row>
    <row r="42" spans="1:17" x14ac:dyDescent="0.25">
      <c r="A42" t="s">
        <v>20</v>
      </c>
      <c r="O42">
        <v>480</v>
      </c>
      <c r="P42">
        <v>501.92</v>
      </c>
      <c r="Q42">
        <v>0.25079000000000001</v>
      </c>
    </row>
    <row r="43" spans="1:17" x14ac:dyDescent="0.25">
      <c r="A43">
        <v>0</v>
      </c>
      <c r="O43">
        <v>481</v>
      </c>
      <c r="P43">
        <v>501.97</v>
      </c>
      <c r="Q43">
        <v>0.25690000000000002</v>
      </c>
    </row>
    <row r="44" spans="1:17" x14ac:dyDescent="0.25">
      <c r="A44" t="s">
        <v>21</v>
      </c>
      <c r="O44">
        <v>482</v>
      </c>
      <c r="P44">
        <v>502.02</v>
      </c>
      <c r="Q44">
        <v>0.26301999999999998</v>
      </c>
    </row>
    <row r="45" spans="1:17" x14ac:dyDescent="0.25">
      <c r="A45">
        <v>0</v>
      </c>
      <c r="O45">
        <v>483</v>
      </c>
      <c r="P45">
        <v>502.06</v>
      </c>
      <c r="Q45">
        <v>0.26913999999999999</v>
      </c>
    </row>
    <row r="46" spans="1:17" x14ac:dyDescent="0.25">
      <c r="A46" t="s">
        <v>22</v>
      </c>
      <c r="O46">
        <v>484</v>
      </c>
      <c r="P46">
        <v>502.11</v>
      </c>
      <c r="Q46">
        <v>0.27526</v>
      </c>
    </row>
    <row r="47" spans="1:17" x14ac:dyDescent="0.25">
      <c r="A47">
        <v>0</v>
      </c>
      <c r="O47">
        <v>485</v>
      </c>
      <c r="P47">
        <v>502.16</v>
      </c>
      <c r="Q47">
        <v>0.28137000000000001</v>
      </c>
    </row>
    <row r="48" spans="1:17" x14ac:dyDescent="0.25">
      <c r="A48" t="s">
        <v>23</v>
      </c>
      <c r="O48">
        <v>486</v>
      </c>
      <c r="P48">
        <v>502.2</v>
      </c>
      <c r="Q48">
        <v>0.28749000000000002</v>
      </c>
    </row>
    <row r="49" spans="1:17" x14ac:dyDescent="0.25">
      <c r="A49">
        <v>0</v>
      </c>
      <c r="O49">
        <v>487</v>
      </c>
      <c r="P49">
        <v>502.25</v>
      </c>
      <c r="Q49">
        <v>0.29360999999999998</v>
      </c>
    </row>
    <row r="50" spans="1:17" x14ac:dyDescent="0.25">
      <c r="O50">
        <v>488</v>
      </c>
      <c r="P50">
        <v>502.3</v>
      </c>
      <c r="Q50">
        <v>0.29971999999999999</v>
      </c>
    </row>
    <row r="51" spans="1:17" x14ac:dyDescent="0.25">
      <c r="O51">
        <v>489</v>
      </c>
      <c r="P51">
        <v>502.35</v>
      </c>
      <c r="Q51">
        <v>0.30584</v>
      </c>
    </row>
    <row r="52" spans="1:17" x14ac:dyDescent="0.25">
      <c r="A52" t="s">
        <v>24</v>
      </c>
      <c r="O52">
        <v>490</v>
      </c>
      <c r="P52">
        <v>502.39</v>
      </c>
      <c r="Q52">
        <v>0.31196000000000002</v>
      </c>
    </row>
    <row r="53" spans="1:17" x14ac:dyDescent="0.25">
      <c r="A53" t="s">
        <v>25</v>
      </c>
      <c r="O53">
        <v>491</v>
      </c>
      <c r="P53">
        <v>502.44</v>
      </c>
      <c r="Q53">
        <v>0.31807000000000002</v>
      </c>
    </row>
    <row r="54" spans="1:17" x14ac:dyDescent="0.25">
      <c r="A54" t="s">
        <v>26</v>
      </c>
      <c r="O54">
        <v>492</v>
      </c>
      <c r="P54">
        <v>502.48</v>
      </c>
      <c r="Q54">
        <v>0.32418999999999998</v>
      </c>
    </row>
    <row r="55" spans="1:17" x14ac:dyDescent="0.25">
      <c r="A55" t="s">
        <v>27</v>
      </c>
      <c r="O55">
        <v>493</v>
      </c>
      <c r="P55">
        <v>502.53</v>
      </c>
      <c r="Q55">
        <v>0.33030999999999999</v>
      </c>
    </row>
    <row r="56" spans="1:17" x14ac:dyDescent="0.25">
      <c r="A56" t="s">
        <v>28</v>
      </c>
      <c r="O56">
        <v>494</v>
      </c>
      <c r="P56">
        <v>502.58</v>
      </c>
      <c r="Q56">
        <v>0.33642</v>
      </c>
    </row>
    <row r="57" spans="1:17" x14ac:dyDescent="0.25">
      <c r="O57">
        <v>495</v>
      </c>
      <c r="P57">
        <v>502.62</v>
      </c>
      <c r="Q57">
        <v>0.34254000000000001</v>
      </c>
    </row>
    <row r="58" spans="1:17" x14ac:dyDescent="0.25">
      <c r="A58" t="s">
        <v>29</v>
      </c>
      <c r="O58">
        <v>496</v>
      </c>
      <c r="P58">
        <v>502.67</v>
      </c>
      <c r="Q58">
        <v>0.34866000000000003</v>
      </c>
    </row>
    <row r="59" spans="1:17" x14ac:dyDescent="0.25">
      <c r="O59">
        <v>497</v>
      </c>
      <c r="P59">
        <v>502.72</v>
      </c>
      <c r="Q59">
        <v>0.35476999999999997</v>
      </c>
    </row>
    <row r="60" spans="1:17" x14ac:dyDescent="0.25">
      <c r="A60" t="s">
        <v>30</v>
      </c>
      <c r="O60">
        <v>498</v>
      </c>
      <c r="P60">
        <v>502.76</v>
      </c>
      <c r="Q60">
        <v>0.36088999999999999</v>
      </c>
    </row>
    <row r="61" spans="1:17" x14ac:dyDescent="0.25">
      <c r="A61" t="s">
        <v>65</v>
      </c>
      <c r="B61" t="s">
        <v>66</v>
      </c>
      <c r="C61" t="s">
        <v>67</v>
      </c>
      <c r="D61" t="s">
        <v>68</v>
      </c>
      <c r="E61" t="s">
        <v>69</v>
      </c>
      <c r="F61" t="s">
        <v>70</v>
      </c>
      <c r="G61" t="s">
        <v>71</v>
      </c>
      <c r="O61">
        <v>499</v>
      </c>
      <c r="P61">
        <v>502.81</v>
      </c>
      <c r="Q61">
        <v>0.36701</v>
      </c>
    </row>
    <row r="62" spans="1:17" x14ac:dyDescent="0.25">
      <c r="A62">
        <v>0.18</v>
      </c>
      <c r="B62">
        <v>0.18</v>
      </c>
      <c r="C62">
        <v>1.1499999999999999</v>
      </c>
      <c r="D62">
        <v>0</v>
      </c>
      <c r="E62">
        <v>0</v>
      </c>
      <c r="F62">
        <v>0</v>
      </c>
      <c r="G62">
        <v>0.03</v>
      </c>
      <c r="O62">
        <v>500</v>
      </c>
      <c r="P62">
        <v>502.85</v>
      </c>
      <c r="Q62">
        <v>0.37312000000000001</v>
      </c>
    </row>
    <row r="63" spans="1:17" x14ac:dyDescent="0.25">
      <c r="O63">
        <v>501</v>
      </c>
      <c r="P63">
        <v>502.9</v>
      </c>
      <c r="Q63">
        <v>0.37924000000000002</v>
      </c>
    </row>
    <row r="64" spans="1:17" x14ac:dyDescent="0.25">
      <c r="O64">
        <v>502</v>
      </c>
      <c r="P64">
        <v>502.94</v>
      </c>
      <c r="Q64">
        <v>0.38535999999999998</v>
      </c>
    </row>
    <row r="65" spans="1:17" x14ac:dyDescent="0.25">
      <c r="O65">
        <v>503</v>
      </c>
      <c r="P65">
        <v>502.99</v>
      </c>
      <c r="Q65">
        <v>0.39146999999999998</v>
      </c>
    </row>
    <row r="66" spans="1:17" x14ac:dyDescent="0.25">
      <c r="A66" t="s">
        <v>31</v>
      </c>
      <c r="O66">
        <v>504</v>
      </c>
      <c r="P66">
        <v>503.03</v>
      </c>
      <c r="Q66">
        <v>0.39759</v>
      </c>
    </row>
    <row r="67" spans="1:17" x14ac:dyDescent="0.25">
      <c r="A67" t="s">
        <v>32</v>
      </c>
      <c r="O67">
        <v>505</v>
      </c>
      <c r="P67">
        <v>503.08</v>
      </c>
      <c r="Q67">
        <v>0.40371000000000001</v>
      </c>
    </row>
    <row r="68" spans="1:17" x14ac:dyDescent="0.25">
      <c r="A68" t="s">
        <v>72</v>
      </c>
      <c r="B68" t="s">
        <v>73</v>
      </c>
      <c r="C68" t="s">
        <v>74</v>
      </c>
      <c r="D68" t="s">
        <v>75</v>
      </c>
      <c r="E68" t="s">
        <v>76</v>
      </c>
      <c r="F68" t="s">
        <v>77</v>
      </c>
      <c r="G68" t="s">
        <v>78</v>
      </c>
      <c r="O68">
        <v>506</v>
      </c>
      <c r="P68">
        <v>503.13</v>
      </c>
      <c r="Q68">
        <v>0.40982000000000002</v>
      </c>
    </row>
    <row r="69" spans="1:17" x14ac:dyDescent="0.25">
      <c r="A69">
        <v>0.18</v>
      </c>
      <c r="B69">
        <v>0.18</v>
      </c>
      <c r="C69">
        <v>1.1499999999999999</v>
      </c>
      <c r="D69">
        <v>0</v>
      </c>
      <c r="E69">
        <v>0</v>
      </c>
      <c r="F69">
        <v>0</v>
      </c>
      <c r="G69">
        <v>0.03</v>
      </c>
      <c r="O69">
        <v>507</v>
      </c>
      <c r="P69">
        <v>503.17</v>
      </c>
      <c r="Q69">
        <v>0.41593999999999998</v>
      </c>
    </row>
    <row r="70" spans="1:17" x14ac:dyDescent="0.25">
      <c r="A70" t="s">
        <v>33</v>
      </c>
      <c r="O70">
        <v>508</v>
      </c>
      <c r="P70">
        <v>503.22</v>
      </c>
      <c r="Q70">
        <v>0.42205999999999999</v>
      </c>
    </row>
    <row r="71" spans="1:17" x14ac:dyDescent="0.25">
      <c r="A71" t="s">
        <v>72</v>
      </c>
      <c r="B71" t="s">
        <v>73</v>
      </c>
      <c r="C71" t="s">
        <v>74</v>
      </c>
      <c r="D71" t="s">
        <v>75</v>
      </c>
      <c r="E71" t="s">
        <v>76</v>
      </c>
      <c r="F71" t="s">
        <v>77</v>
      </c>
      <c r="G71" t="s">
        <v>78</v>
      </c>
      <c r="O71">
        <v>509</v>
      </c>
      <c r="P71">
        <v>503.26</v>
      </c>
      <c r="Q71">
        <v>0.42817</v>
      </c>
    </row>
    <row r="72" spans="1:17" x14ac:dyDescent="0.25">
      <c r="A72">
        <v>8.3000000000000001E-3</v>
      </c>
      <c r="B72">
        <v>3.5000000000000001E-3</v>
      </c>
      <c r="C72">
        <v>1.1599999999999999E-2</v>
      </c>
      <c r="D72">
        <v>0</v>
      </c>
      <c r="E72">
        <v>0</v>
      </c>
      <c r="F72">
        <v>0</v>
      </c>
      <c r="G72">
        <v>2.9999999999999997E-4</v>
      </c>
      <c r="O72">
        <v>510</v>
      </c>
      <c r="P72">
        <v>503.3</v>
      </c>
      <c r="Q72">
        <v>0.43429000000000001</v>
      </c>
    </row>
    <row r="73" spans="1:17" x14ac:dyDescent="0.25">
      <c r="A73" t="s">
        <v>31</v>
      </c>
      <c r="O73">
        <v>511</v>
      </c>
      <c r="P73">
        <v>503.35</v>
      </c>
      <c r="Q73">
        <v>0.44041000000000002</v>
      </c>
    </row>
    <row r="74" spans="1:17" x14ac:dyDescent="0.25">
      <c r="A74" t="s">
        <v>34</v>
      </c>
      <c r="O74">
        <v>512</v>
      </c>
      <c r="P74">
        <v>503.39</v>
      </c>
      <c r="Q74">
        <v>0.44651999999999997</v>
      </c>
    </row>
    <row r="75" spans="1:17" x14ac:dyDescent="0.25">
      <c r="O75">
        <v>513</v>
      </c>
      <c r="P75">
        <v>503.44</v>
      </c>
      <c r="Q75">
        <v>0.45263999999999999</v>
      </c>
    </row>
    <row r="76" spans="1:17" x14ac:dyDescent="0.25">
      <c r="A76" t="s">
        <v>31</v>
      </c>
      <c r="O76">
        <v>514</v>
      </c>
      <c r="P76">
        <v>503.48</v>
      </c>
      <c r="Q76">
        <v>0.45876</v>
      </c>
    </row>
    <row r="77" spans="1:17" x14ac:dyDescent="0.25">
      <c r="A77" t="s">
        <v>79</v>
      </c>
      <c r="B77" t="s">
        <v>80</v>
      </c>
      <c r="C77" t="s">
        <v>81</v>
      </c>
      <c r="D77" t="s">
        <v>82</v>
      </c>
      <c r="E77" t="s">
        <v>83</v>
      </c>
      <c r="F77" t="s">
        <v>84</v>
      </c>
      <c r="G77" t="s">
        <v>85</v>
      </c>
      <c r="H77" t="s">
        <v>86</v>
      </c>
      <c r="I77" t="s">
        <v>87</v>
      </c>
      <c r="J77" t="s">
        <v>88</v>
      </c>
      <c r="K77" t="s">
        <v>89</v>
      </c>
      <c r="L77" t="s">
        <v>90</v>
      </c>
      <c r="M77" t="s">
        <v>91</v>
      </c>
      <c r="O77">
        <v>515</v>
      </c>
      <c r="P77">
        <v>503.53</v>
      </c>
      <c r="Q77">
        <v>0.46488000000000002</v>
      </c>
    </row>
    <row r="78" spans="1:17" x14ac:dyDescent="0.25">
      <c r="A78">
        <v>-2032</v>
      </c>
      <c r="B78">
        <v>-2128</v>
      </c>
      <c r="C78">
        <v>-2280</v>
      </c>
      <c r="D78">
        <v>300</v>
      </c>
      <c r="E78" s="1">
        <v>3.3999999999999997E-7</v>
      </c>
      <c r="F78">
        <v>-2251</v>
      </c>
      <c r="G78">
        <v>0.16339999999999999</v>
      </c>
      <c r="H78">
        <v>0.14940000000000001</v>
      </c>
      <c r="I78">
        <v>-1918</v>
      </c>
      <c r="J78">
        <v>5.8099999999999999E-2</v>
      </c>
      <c r="K78">
        <v>4.4299999999999999E-2</v>
      </c>
      <c r="L78" s="1">
        <v>82</v>
      </c>
      <c r="M78" s="1">
        <v>95000000000000</v>
      </c>
      <c r="O78">
        <v>516</v>
      </c>
      <c r="P78">
        <v>503.57</v>
      </c>
      <c r="Q78">
        <v>0.47099000000000002</v>
      </c>
    </row>
    <row r="79" spans="1:17" x14ac:dyDescent="0.25">
      <c r="A79">
        <v>-1875</v>
      </c>
      <c r="B79">
        <v>-1968</v>
      </c>
      <c r="C79">
        <v>-2119</v>
      </c>
      <c r="D79">
        <v>320</v>
      </c>
      <c r="E79" s="1">
        <v>5.9999999999999997E-7</v>
      </c>
      <c r="F79">
        <v>-2090</v>
      </c>
      <c r="G79">
        <v>0.15620000000000001</v>
      </c>
      <c r="H79">
        <v>0.1414</v>
      </c>
      <c r="I79">
        <v>-1768</v>
      </c>
      <c r="J79">
        <v>5.3900000000000003E-2</v>
      </c>
      <c r="K79">
        <v>4.0599999999999997E-2</v>
      </c>
      <c r="L79" s="1">
        <v>42</v>
      </c>
      <c r="M79" s="1">
        <v>3500000000000</v>
      </c>
      <c r="O79">
        <v>517</v>
      </c>
      <c r="P79">
        <v>503.62</v>
      </c>
      <c r="Q79">
        <v>0.47710999999999998</v>
      </c>
    </row>
    <row r="80" spans="1:17" x14ac:dyDescent="0.25">
      <c r="A80">
        <v>-1749</v>
      </c>
      <c r="B80">
        <v>-1839</v>
      </c>
      <c r="C80">
        <v>-1989</v>
      </c>
      <c r="D80">
        <v>340</v>
      </c>
      <c r="E80" s="1">
        <v>9.9999999999999995E-7</v>
      </c>
      <c r="F80">
        <v>-1961</v>
      </c>
      <c r="G80">
        <v>0.15</v>
      </c>
      <c r="H80">
        <v>0.1343</v>
      </c>
      <c r="I80">
        <v>-1649</v>
      </c>
      <c r="J80">
        <v>5.0900000000000001E-2</v>
      </c>
      <c r="K80">
        <v>3.78E-2</v>
      </c>
      <c r="L80" s="1">
        <v>22</v>
      </c>
      <c r="M80" s="1">
        <v>160000000000</v>
      </c>
      <c r="O80">
        <v>518</v>
      </c>
      <c r="P80">
        <v>503.66</v>
      </c>
      <c r="Q80">
        <v>0.48322999999999999</v>
      </c>
    </row>
    <row r="81" spans="1:17" x14ac:dyDescent="0.25">
      <c r="A81">
        <v>-1626</v>
      </c>
      <c r="B81">
        <v>-1713</v>
      </c>
      <c r="C81">
        <v>-1862</v>
      </c>
      <c r="D81">
        <v>360</v>
      </c>
      <c r="E81" s="1">
        <v>1.5999999999999999E-6</v>
      </c>
      <c r="F81">
        <v>-1835</v>
      </c>
      <c r="G81">
        <v>0.14369999999999999</v>
      </c>
      <c r="H81">
        <v>0.127</v>
      </c>
      <c r="I81">
        <v>-1532</v>
      </c>
      <c r="J81">
        <v>4.8000000000000001E-2</v>
      </c>
      <c r="K81">
        <v>3.5099999999999999E-2</v>
      </c>
      <c r="L81" s="1">
        <v>13</v>
      </c>
      <c r="M81" s="1">
        <v>9600000000</v>
      </c>
      <c r="O81">
        <v>519</v>
      </c>
      <c r="P81">
        <v>503.7</v>
      </c>
      <c r="Q81">
        <v>0.48934</v>
      </c>
    </row>
    <row r="82" spans="1:17" x14ac:dyDescent="0.25">
      <c r="A82">
        <v>-1505</v>
      </c>
      <c r="B82">
        <v>-1590</v>
      </c>
      <c r="C82">
        <v>-1738</v>
      </c>
      <c r="D82">
        <v>380</v>
      </c>
      <c r="E82" s="1">
        <v>2.6000000000000001E-6</v>
      </c>
      <c r="F82">
        <v>-1711</v>
      </c>
      <c r="G82">
        <v>0.13719999999999999</v>
      </c>
      <c r="H82">
        <v>0.1197</v>
      </c>
      <c r="I82">
        <v>-1418</v>
      </c>
      <c r="J82">
        <v>4.5100000000000001E-2</v>
      </c>
      <c r="K82">
        <v>3.2599999999999997E-2</v>
      </c>
      <c r="L82" s="1">
        <v>8.4</v>
      </c>
      <c r="M82" s="1">
        <v>700000000</v>
      </c>
      <c r="O82">
        <v>520</v>
      </c>
      <c r="P82">
        <v>503.75</v>
      </c>
      <c r="Q82">
        <v>0.49546000000000001</v>
      </c>
    </row>
    <row r="83" spans="1:17" x14ac:dyDescent="0.25">
      <c r="A83">
        <v>-1387</v>
      </c>
      <c r="B83">
        <v>-1470</v>
      </c>
      <c r="C83">
        <v>-1616</v>
      </c>
      <c r="D83">
        <v>400</v>
      </c>
      <c r="E83" s="1">
        <v>3.9999999999999998E-6</v>
      </c>
      <c r="F83">
        <v>-1589</v>
      </c>
      <c r="G83">
        <v>0.13070000000000001</v>
      </c>
      <c r="H83">
        <v>0.11210000000000001</v>
      </c>
      <c r="I83">
        <v>-1306</v>
      </c>
      <c r="J83">
        <v>4.2200000000000001E-2</v>
      </c>
      <c r="K83">
        <v>2.9899999999999999E-2</v>
      </c>
      <c r="L83" s="1">
        <v>5.8</v>
      </c>
      <c r="M83" s="1">
        <v>63000000</v>
      </c>
      <c r="O83">
        <v>521</v>
      </c>
      <c r="P83">
        <v>503.79</v>
      </c>
      <c r="Q83">
        <v>0.50158000000000003</v>
      </c>
    </row>
    <row r="84" spans="1:17" x14ac:dyDescent="0.25">
      <c r="A84">
        <v>-1276</v>
      </c>
      <c r="B84">
        <v>-1357</v>
      </c>
      <c r="C84">
        <v>-1501</v>
      </c>
      <c r="D84">
        <v>420</v>
      </c>
      <c r="E84" s="1">
        <v>6.0000000000000002E-6</v>
      </c>
      <c r="F84">
        <v>-1474</v>
      </c>
      <c r="G84">
        <v>0.1242</v>
      </c>
      <c r="H84">
        <v>0.1046</v>
      </c>
      <c r="I84">
        <v>-1201</v>
      </c>
      <c r="J84">
        <v>3.95E-2</v>
      </c>
      <c r="K84">
        <v>2.7400000000000001E-2</v>
      </c>
      <c r="L84" s="1">
        <v>4.3</v>
      </c>
      <c r="M84" s="1">
        <v>6800000</v>
      </c>
      <c r="O84">
        <v>522</v>
      </c>
      <c r="P84">
        <v>503.83</v>
      </c>
      <c r="Q84">
        <v>0.50768999999999997</v>
      </c>
    </row>
    <row r="85" spans="1:17" x14ac:dyDescent="0.25">
      <c r="A85">
        <v>-1173</v>
      </c>
      <c r="B85">
        <v>-1251</v>
      </c>
      <c r="C85">
        <v>-1393</v>
      </c>
      <c r="D85">
        <v>440</v>
      </c>
      <c r="E85" s="1">
        <v>8.8000000000000004E-6</v>
      </c>
      <c r="F85">
        <v>-1367</v>
      </c>
      <c r="G85">
        <v>0.1179</v>
      </c>
      <c r="H85">
        <v>9.7299999999999998E-2</v>
      </c>
      <c r="I85">
        <v>-1103</v>
      </c>
      <c r="J85">
        <v>3.7100000000000001E-2</v>
      </c>
      <c r="K85">
        <v>2.5100000000000001E-2</v>
      </c>
      <c r="L85" s="1">
        <v>3.4</v>
      </c>
      <c r="M85" s="1">
        <v>860000</v>
      </c>
      <c r="O85">
        <v>523</v>
      </c>
      <c r="P85">
        <v>503.88</v>
      </c>
      <c r="Q85">
        <v>0.51380999999999999</v>
      </c>
    </row>
    <row r="86" spans="1:17" x14ac:dyDescent="0.25">
      <c r="A86">
        <v>-1057</v>
      </c>
      <c r="B86">
        <v>-1132</v>
      </c>
      <c r="C86">
        <v>-1271</v>
      </c>
      <c r="D86">
        <v>460</v>
      </c>
      <c r="E86" s="1">
        <v>1.2999999999999999E-5</v>
      </c>
      <c r="F86">
        <v>-1246</v>
      </c>
      <c r="G86">
        <v>0.11070000000000001</v>
      </c>
      <c r="H86">
        <v>8.8700000000000001E-2</v>
      </c>
      <c r="I86">
        <v>-991</v>
      </c>
      <c r="J86">
        <v>3.4200000000000001E-2</v>
      </c>
      <c r="K86">
        <v>2.3300000000000001E-2</v>
      </c>
      <c r="L86" s="1">
        <v>3</v>
      </c>
      <c r="M86" s="1">
        <v>130000</v>
      </c>
      <c r="O86">
        <v>524</v>
      </c>
      <c r="P86">
        <v>503.92</v>
      </c>
      <c r="Q86">
        <v>0.51993</v>
      </c>
    </row>
    <row r="87" spans="1:17" x14ac:dyDescent="0.25">
      <c r="A87">
        <v>-936</v>
      </c>
      <c r="B87">
        <v>-1008</v>
      </c>
      <c r="C87">
        <v>-1143</v>
      </c>
      <c r="D87">
        <v>480</v>
      </c>
      <c r="E87" s="1">
        <v>1.8E-5</v>
      </c>
      <c r="F87">
        <v>-1119</v>
      </c>
      <c r="G87">
        <v>0.10299999999999999</v>
      </c>
      <c r="H87">
        <v>7.9299999999999995E-2</v>
      </c>
      <c r="I87">
        <v>-874</v>
      </c>
      <c r="J87">
        <v>3.1E-2</v>
      </c>
      <c r="K87">
        <v>2.07E-2</v>
      </c>
      <c r="L87" s="1">
        <v>3.1</v>
      </c>
      <c r="M87" s="1">
        <v>25000</v>
      </c>
      <c r="O87">
        <v>525</v>
      </c>
      <c r="P87">
        <v>503.96</v>
      </c>
      <c r="Q87">
        <v>0.52603999999999995</v>
      </c>
    </row>
    <row r="88" spans="1:17" x14ac:dyDescent="0.25">
      <c r="A88">
        <v>-818</v>
      </c>
      <c r="B88">
        <v>-887</v>
      </c>
      <c r="C88">
        <v>-1017</v>
      </c>
      <c r="D88">
        <v>500</v>
      </c>
      <c r="E88" s="1">
        <v>2.5000000000000001E-5</v>
      </c>
      <c r="F88">
        <v>-994</v>
      </c>
      <c r="G88">
        <v>9.4899999999999998E-2</v>
      </c>
      <c r="H88">
        <v>6.9500000000000006E-2</v>
      </c>
      <c r="I88">
        <v>-758</v>
      </c>
      <c r="J88">
        <v>2.7900000000000001E-2</v>
      </c>
      <c r="K88">
        <v>1.7999999999999999E-2</v>
      </c>
      <c r="L88" s="1">
        <v>3.4</v>
      </c>
      <c r="M88" s="1">
        <v>5700</v>
      </c>
      <c r="O88">
        <v>526</v>
      </c>
      <c r="P88">
        <v>504.01</v>
      </c>
      <c r="Q88">
        <v>0.53215999999999997</v>
      </c>
    </row>
    <row r="89" spans="1:17" x14ac:dyDescent="0.25">
      <c r="A89">
        <v>-708</v>
      </c>
      <c r="B89">
        <v>-773</v>
      </c>
      <c r="C89">
        <v>-898</v>
      </c>
      <c r="D89">
        <v>520</v>
      </c>
      <c r="E89" s="1">
        <v>3.4E-5</v>
      </c>
      <c r="F89">
        <v>-876</v>
      </c>
      <c r="G89">
        <v>8.6900000000000005E-2</v>
      </c>
      <c r="H89">
        <v>5.96E-2</v>
      </c>
      <c r="I89">
        <v>-650</v>
      </c>
      <c r="J89">
        <v>2.6200000000000001E-2</v>
      </c>
      <c r="K89">
        <v>1.5299999999999999E-2</v>
      </c>
      <c r="L89" s="1">
        <v>4.0999999999999996</v>
      </c>
      <c r="M89" s="1">
        <v>1500</v>
      </c>
      <c r="O89">
        <v>527</v>
      </c>
      <c r="P89">
        <v>504.05</v>
      </c>
      <c r="Q89">
        <v>0.53827999999999998</v>
      </c>
    </row>
    <row r="90" spans="1:17" x14ac:dyDescent="0.25">
      <c r="A90">
        <v>-610</v>
      </c>
      <c r="B90">
        <v>-672</v>
      </c>
      <c r="C90">
        <v>-792</v>
      </c>
      <c r="D90">
        <v>540</v>
      </c>
      <c r="E90" s="1">
        <v>4.5000000000000003E-5</v>
      </c>
      <c r="F90">
        <v>-771</v>
      </c>
      <c r="G90">
        <v>7.9399999999999998E-2</v>
      </c>
      <c r="H90">
        <v>0.05</v>
      </c>
      <c r="I90">
        <v>-554</v>
      </c>
      <c r="J90">
        <v>2.41E-2</v>
      </c>
      <c r="K90">
        <v>1.29E-2</v>
      </c>
      <c r="L90" s="1">
        <v>5</v>
      </c>
      <c r="M90" s="1">
        <v>420</v>
      </c>
      <c r="O90">
        <v>528</v>
      </c>
      <c r="P90">
        <v>504.09</v>
      </c>
      <c r="Q90">
        <v>0.54439000000000004</v>
      </c>
    </row>
    <row r="91" spans="1:17" x14ac:dyDescent="0.25">
      <c r="A91">
        <v>-528</v>
      </c>
      <c r="B91">
        <v>-588</v>
      </c>
      <c r="C91">
        <v>-703</v>
      </c>
      <c r="D91">
        <v>560</v>
      </c>
      <c r="E91" s="1">
        <v>5.8999999999999998E-5</v>
      </c>
      <c r="F91">
        <v>-682</v>
      </c>
      <c r="G91">
        <v>7.2599999999999998E-2</v>
      </c>
      <c r="H91">
        <v>4.1399999999999999E-2</v>
      </c>
      <c r="I91">
        <v>-474</v>
      </c>
      <c r="J91">
        <v>2.2200000000000001E-2</v>
      </c>
      <c r="K91">
        <v>1.0699999999999999E-2</v>
      </c>
      <c r="L91" s="1">
        <v>6.3</v>
      </c>
      <c r="M91" s="1">
        <v>130</v>
      </c>
      <c r="O91">
        <v>529</v>
      </c>
      <c r="P91">
        <v>504.14</v>
      </c>
      <c r="Q91">
        <v>0.55051000000000005</v>
      </c>
    </row>
    <row r="92" spans="1:17" x14ac:dyDescent="0.25">
      <c r="A92">
        <v>-455</v>
      </c>
      <c r="B92">
        <v>-512</v>
      </c>
      <c r="C92">
        <v>-622</v>
      </c>
      <c r="D92">
        <v>580</v>
      </c>
      <c r="E92" s="1">
        <v>7.7000000000000001E-5</v>
      </c>
      <c r="F92">
        <v>-602</v>
      </c>
      <c r="G92">
        <v>6.6100000000000006E-2</v>
      </c>
      <c r="H92">
        <v>3.32E-2</v>
      </c>
      <c r="I92">
        <v>-403</v>
      </c>
      <c r="J92">
        <v>2.0500000000000001E-2</v>
      </c>
      <c r="K92">
        <v>8.6999999999999994E-3</v>
      </c>
      <c r="L92" s="1">
        <v>8.1999999999999993</v>
      </c>
      <c r="M92" s="1">
        <v>44</v>
      </c>
      <c r="O92">
        <v>530</v>
      </c>
      <c r="P92">
        <v>504.18</v>
      </c>
      <c r="Q92">
        <v>0.55662999999999996</v>
      </c>
    </row>
    <row r="93" spans="1:17" x14ac:dyDescent="0.25">
      <c r="A93">
        <v>-372</v>
      </c>
      <c r="B93">
        <v>-426</v>
      </c>
      <c r="C93">
        <v>-529</v>
      </c>
      <c r="D93">
        <v>600</v>
      </c>
      <c r="E93" s="1">
        <v>9.8999999999999994E-5</v>
      </c>
      <c r="F93">
        <v>-510</v>
      </c>
      <c r="G93">
        <v>5.8599999999999999E-2</v>
      </c>
      <c r="H93">
        <v>2.3199999999999998E-2</v>
      </c>
      <c r="I93">
        <v>-319</v>
      </c>
      <c r="J93">
        <v>1.83E-2</v>
      </c>
      <c r="K93">
        <v>6.0000000000000001E-3</v>
      </c>
      <c r="L93" s="1">
        <v>13</v>
      </c>
      <c r="M93" s="1">
        <v>19</v>
      </c>
      <c r="O93">
        <v>531</v>
      </c>
      <c r="P93">
        <v>504.22</v>
      </c>
      <c r="Q93">
        <v>0.56274000000000002</v>
      </c>
    </row>
    <row r="94" spans="1:17" x14ac:dyDescent="0.25">
      <c r="A94">
        <v>-294</v>
      </c>
      <c r="B94">
        <v>-345</v>
      </c>
      <c r="C94">
        <v>-440</v>
      </c>
      <c r="D94">
        <v>620</v>
      </c>
      <c r="E94" s="1">
        <v>1.2999999999999999E-4</v>
      </c>
      <c r="F94">
        <v>-422</v>
      </c>
      <c r="G94">
        <v>5.0999999999999997E-2</v>
      </c>
      <c r="H94">
        <v>1.3100000000000001E-2</v>
      </c>
      <c r="I94">
        <v>-240</v>
      </c>
      <c r="J94">
        <v>1.61E-2</v>
      </c>
      <c r="K94">
        <v>3.5000000000000001E-3</v>
      </c>
      <c r="L94" s="1">
        <v>25</v>
      </c>
      <c r="M94" s="1">
        <v>9.6999999999999993</v>
      </c>
      <c r="O94">
        <v>532</v>
      </c>
      <c r="P94">
        <v>504.26</v>
      </c>
      <c r="Q94">
        <v>0.56886000000000003</v>
      </c>
    </row>
    <row r="95" spans="1:17" x14ac:dyDescent="0.25">
      <c r="A95">
        <v>-233</v>
      </c>
      <c r="B95">
        <v>-280</v>
      </c>
      <c r="C95">
        <v>-368</v>
      </c>
      <c r="D95">
        <v>640</v>
      </c>
      <c r="E95" s="1">
        <v>1.6000000000000001E-4</v>
      </c>
      <c r="F95">
        <v>-351</v>
      </c>
      <c r="G95">
        <v>4.4600000000000001E-2</v>
      </c>
      <c r="H95">
        <v>4.3E-3</v>
      </c>
      <c r="I95">
        <v>-178</v>
      </c>
      <c r="J95">
        <v>1.44E-2</v>
      </c>
      <c r="K95">
        <v>1.1999999999999999E-3</v>
      </c>
      <c r="L95" s="1">
        <v>46</v>
      </c>
      <c r="M95" s="1">
        <v>5.2</v>
      </c>
      <c r="O95">
        <v>533</v>
      </c>
      <c r="P95">
        <v>504.31</v>
      </c>
      <c r="Q95">
        <v>0.57498000000000005</v>
      </c>
    </row>
    <row r="96" spans="1:17" x14ac:dyDescent="0.25">
      <c r="A96">
        <v>-180</v>
      </c>
      <c r="B96">
        <v>-223</v>
      </c>
      <c r="C96">
        <v>-303</v>
      </c>
      <c r="D96">
        <v>660</v>
      </c>
      <c r="E96" s="1">
        <v>2.0000000000000001E-4</v>
      </c>
      <c r="F96">
        <v>-288</v>
      </c>
      <c r="G96">
        <v>3.8600000000000002E-2</v>
      </c>
      <c r="H96">
        <v>-4.0000000000000001E-3</v>
      </c>
      <c r="I96">
        <v>-122</v>
      </c>
      <c r="J96">
        <v>1.26E-2</v>
      </c>
      <c r="K96">
        <v>0</v>
      </c>
      <c r="L96" s="1">
        <v>94</v>
      </c>
      <c r="M96" s="1">
        <v>3.2</v>
      </c>
      <c r="O96">
        <v>534</v>
      </c>
      <c r="P96">
        <v>504.35</v>
      </c>
      <c r="Q96">
        <v>0.58109</v>
      </c>
    </row>
    <row r="97" spans="1:17" x14ac:dyDescent="0.25">
      <c r="A97">
        <v>-133</v>
      </c>
      <c r="B97">
        <v>-173</v>
      </c>
      <c r="C97">
        <v>-244</v>
      </c>
      <c r="D97">
        <v>680</v>
      </c>
      <c r="E97" s="1">
        <v>2.4000000000000001E-4</v>
      </c>
      <c r="F97">
        <v>-230</v>
      </c>
      <c r="G97">
        <v>3.2899999999999999E-2</v>
      </c>
      <c r="H97">
        <v>-1.18E-2</v>
      </c>
      <c r="I97">
        <v>-73</v>
      </c>
      <c r="J97">
        <v>1.12E-2</v>
      </c>
      <c r="K97">
        <v>0</v>
      </c>
      <c r="L97" s="1">
        <v>220</v>
      </c>
      <c r="M97" s="1">
        <v>2.2999999999999998</v>
      </c>
      <c r="O97">
        <v>535</v>
      </c>
      <c r="P97">
        <v>504.39</v>
      </c>
      <c r="Q97">
        <v>0.58721000000000001</v>
      </c>
    </row>
    <row r="98" spans="1:17" x14ac:dyDescent="0.25">
      <c r="A98">
        <v>-92</v>
      </c>
      <c r="B98">
        <v>-127</v>
      </c>
      <c r="C98">
        <v>-189</v>
      </c>
      <c r="D98">
        <v>700</v>
      </c>
      <c r="E98" s="1">
        <v>2.9E-4</v>
      </c>
      <c r="F98">
        <v>-176</v>
      </c>
      <c r="G98">
        <v>2.75E-2</v>
      </c>
      <c r="H98">
        <v>-1.95E-2</v>
      </c>
      <c r="I98">
        <v>-27</v>
      </c>
      <c r="J98">
        <v>9.4999999999999998E-3</v>
      </c>
      <c r="K98">
        <v>0</v>
      </c>
      <c r="L98" s="1">
        <v>640</v>
      </c>
      <c r="M98" s="1">
        <v>2</v>
      </c>
      <c r="O98">
        <v>536</v>
      </c>
      <c r="P98">
        <v>504.43</v>
      </c>
      <c r="Q98">
        <v>0.59333000000000002</v>
      </c>
    </row>
    <row r="99" spans="1:17" x14ac:dyDescent="0.25">
      <c r="A99">
        <v>-57</v>
      </c>
      <c r="B99">
        <v>-86</v>
      </c>
      <c r="C99">
        <v>-137</v>
      </c>
      <c r="D99">
        <v>720</v>
      </c>
      <c r="E99" s="1">
        <v>3.5E-4</v>
      </c>
      <c r="F99">
        <v>-126</v>
      </c>
      <c r="G99">
        <v>2.2200000000000001E-2</v>
      </c>
      <c r="H99">
        <v>-2.7E-2</v>
      </c>
      <c r="I99">
        <v>16</v>
      </c>
      <c r="J99">
        <v>7.9000000000000008E-3</v>
      </c>
      <c r="K99">
        <v>0</v>
      </c>
      <c r="L99" s="1">
        <v>2600</v>
      </c>
      <c r="M99" s="1">
        <v>2.4</v>
      </c>
      <c r="O99">
        <v>537</v>
      </c>
      <c r="P99">
        <v>504.48</v>
      </c>
      <c r="Q99">
        <v>0.59943999999999997</v>
      </c>
    </row>
    <row r="100" spans="1:17" x14ac:dyDescent="0.25">
      <c r="A100">
        <v>-28</v>
      </c>
      <c r="B100">
        <v>-51</v>
      </c>
      <c r="C100">
        <v>-89</v>
      </c>
      <c r="D100">
        <v>740</v>
      </c>
      <c r="E100" s="1">
        <v>4.2999999999999999E-4</v>
      </c>
      <c r="F100">
        <v>-79</v>
      </c>
      <c r="G100">
        <v>1.72E-2</v>
      </c>
      <c r="H100">
        <v>-3.4299999999999997E-2</v>
      </c>
      <c r="I100">
        <v>0</v>
      </c>
      <c r="J100">
        <v>6.4999999999999997E-3</v>
      </c>
      <c r="K100">
        <v>0</v>
      </c>
      <c r="L100" s="1">
        <v>19000</v>
      </c>
      <c r="M100" s="1">
        <v>4.9000000000000004</v>
      </c>
      <c r="O100">
        <v>538</v>
      </c>
      <c r="P100">
        <v>504.52</v>
      </c>
      <c r="Q100">
        <v>0.60555999999999999</v>
      </c>
    </row>
    <row r="101" spans="1:17" x14ac:dyDescent="0.25">
      <c r="A101">
        <v>-9</v>
      </c>
      <c r="B101">
        <v>-23</v>
      </c>
      <c r="C101">
        <v>-47</v>
      </c>
      <c r="D101">
        <v>760</v>
      </c>
      <c r="E101" s="1">
        <v>5.1000000000000004E-4</v>
      </c>
      <c r="F101">
        <v>-39</v>
      </c>
      <c r="G101">
        <v>1.29E-2</v>
      </c>
      <c r="H101">
        <v>-4.0500000000000001E-2</v>
      </c>
      <c r="I101">
        <v>0</v>
      </c>
      <c r="J101">
        <v>5.0000000000000001E-3</v>
      </c>
      <c r="K101">
        <v>0</v>
      </c>
      <c r="L101" s="1">
        <v>380000</v>
      </c>
      <c r="M101" s="1">
        <v>23</v>
      </c>
      <c r="O101">
        <v>539</v>
      </c>
      <c r="P101">
        <v>504.56</v>
      </c>
      <c r="Q101">
        <v>0.61168</v>
      </c>
    </row>
    <row r="102" spans="1:17" x14ac:dyDescent="0.25">
      <c r="A102" t="s">
        <v>31</v>
      </c>
      <c r="O102">
        <v>540</v>
      </c>
      <c r="P102">
        <v>504.6</v>
      </c>
      <c r="Q102">
        <v>0.61778999999999995</v>
      </c>
    </row>
    <row r="103" spans="1:17" x14ac:dyDescent="0.25">
      <c r="A103" t="s">
        <v>35</v>
      </c>
      <c r="O103">
        <v>541</v>
      </c>
      <c r="P103">
        <v>504.64</v>
      </c>
      <c r="Q103">
        <v>0.62390999999999996</v>
      </c>
    </row>
    <row r="104" spans="1:17" x14ac:dyDescent="0.25">
      <c r="A104" t="s">
        <v>36</v>
      </c>
      <c r="O104">
        <v>542</v>
      </c>
      <c r="P104">
        <v>504.69</v>
      </c>
      <c r="Q104">
        <v>0.63002999999999998</v>
      </c>
    </row>
    <row r="105" spans="1:17" x14ac:dyDescent="0.25">
      <c r="A105" t="s">
        <v>37</v>
      </c>
      <c r="O105">
        <v>543</v>
      </c>
      <c r="P105">
        <v>504.73</v>
      </c>
      <c r="Q105">
        <v>0.63614999999999999</v>
      </c>
    </row>
    <row r="106" spans="1:17" x14ac:dyDescent="0.25">
      <c r="A106" t="s">
        <v>31</v>
      </c>
      <c r="O106">
        <v>544</v>
      </c>
      <c r="P106">
        <v>504.77</v>
      </c>
      <c r="Q106">
        <v>0.64226000000000005</v>
      </c>
    </row>
    <row r="107" spans="1:17" x14ac:dyDescent="0.25">
      <c r="O107">
        <v>545</v>
      </c>
      <c r="P107">
        <v>504.81</v>
      </c>
      <c r="Q107">
        <v>0.64837999999999996</v>
      </c>
    </row>
    <row r="108" spans="1:17" x14ac:dyDescent="0.25">
      <c r="O108">
        <v>546</v>
      </c>
      <c r="P108">
        <v>504.85</v>
      </c>
      <c r="Q108">
        <v>0.65449999999999997</v>
      </c>
    </row>
    <row r="109" spans="1:17" x14ac:dyDescent="0.25">
      <c r="A109" t="s">
        <v>92</v>
      </c>
      <c r="B109" t="s">
        <v>93</v>
      </c>
      <c r="C109" t="s">
        <v>94</v>
      </c>
      <c r="D109" t="s">
        <v>95</v>
      </c>
      <c r="E109" t="s">
        <v>96</v>
      </c>
      <c r="F109" t="s">
        <v>97</v>
      </c>
      <c r="G109" t="s">
        <v>98</v>
      </c>
      <c r="H109" t="s">
        <v>99</v>
      </c>
      <c r="I109" t="s">
        <v>100</v>
      </c>
      <c r="J109" t="s">
        <v>101</v>
      </c>
      <c r="O109">
        <v>547</v>
      </c>
      <c r="P109">
        <v>504.89</v>
      </c>
      <c r="Q109">
        <v>0.66061000000000003</v>
      </c>
    </row>
    <row r="110" spans="1:17" x14ac:dyDescent="0.25">
      <c r="A110">
        <v>1</v>
      </c>
      <c r="B110">
        <v>1</v>
      </c>
      <c r="C110">
        <v>760</v>
      </c>
      <c r="D110">
        <v>500</v>
      </c>
      <c r="E110">
        <v>0.18</v>
      </c>
      <c r="F110">
        <v>0</v>
      </c>
      <c r="G110">
        <v>0</v>
      </c>
      <c r="H110">
        <v>0</v>
      </c>
      <c r="I110">
        <v>0</v>
      </c>
      <c r="J110">
        <v>0</v>
      </c>
      <c r="O110">
        <v>548</v>
      </c>
      <c r="P110">
        <v>504.93</v>
      </c>
      <c r="Q110">
        <v>0.66673000000000004</v>
      </c>
    </row>
    <row r="111" spans="1:17" x14ac:dyDescent="0.25">
      <c r="A111">
        <v>2</v>
      </c>
      <c r="B111">
        <v>2</v>
      </c>
      <c r="C111">
        <v>758.8981</v>
      </c>
      <c r="D111">
        <v>500</v>
      </c>
      <c r="E111">
        <v>0.18</v>
      </c>
      <c r="F111">
        <v>0</v>
      </c>
      <c r="G111">
        <v>0</v>
      </c>
      <c r="H111">
        <v>0</v>
      </c>
      <c r="I111">
        <v>0</v>
      </c>
      <c r="J111">
        <v>0</v>
      </c>
      <c r="O111">
        <v>549</v>
      </c>
      <c r="P111">
        <v>504.98</v>
      </c>
      <c r="Q111">
        <v>0.67284999999999995</v>
      </c>
    </row>
    <row r="112" spans="1:17" x14ac:dyDescent="0.25">
      <c r="A112">
        <v>3</v>
      </c>
      <c r="B112">
        <v>3</v>
      </c>
      <c r="C112">
        <v>757.80110000000002</v>
      </c>
      <c r="D112">
        <v>500</v>
      </c>
      <c r="E112">
        <v>0.18</v>
      </c>
      <c r="F112">
        <v>0</v>
      </c>
      <c r="G112">
        <v>0</v>
      </c>
      <c r="H112">
        <v>0</v>
      </c>
      <c r="I112">
        <v>0</v>
      </c>
      <c r="J112">
        <v>0</v>
      </c>
      <c r="O112">
        <v>550</v>
      </c>
      <c r="P112">
        <v>505.02</v>
      </c>
      <c r="Q112">
        <v>0.67896000000000001</v>
      </c>
    </row>
    <row r="113" spans="1:17" x14ac:dyDescent="0.25">
      <c r="A113">
        <v>4</v>
      </c>
      <c r="B113">
        <v>4</v>
      </c>
      <c r="C113">
        <v>756.70889999999997</v>
      </c>
      <c r="D113">
        <v>500</v>
      </c>
      <c r="E113">
        <v>0.18</v>
      </c>
      <c r="F113">
        <v>0</v>
      </c>
      <c r="G113">
        <v>0</v>
      </c>
      <c r="H113">
        <v>0</v>
      </c>
      <c r="I113">
        <v>0</v>
      </c>
      <c r="J113">
        <v>0</v>
      </c>
      <c r="O113">
        <v>551</v>
      </c>
      <c r="P113">
        <v>505.06</v>
      </c>
      <c r="Q113">
        <v>0.68508000000000002</v>
      </c>
    </row>
    <row r="114" spans="1:17" x14ac:dyDescent="0.25">
      <c r="A114">
        <v>5</v>
      </c>
      <c r="B114">
        <v>5</v>
      </c>
      <c r="C114">
        <v>755.62149999999997</v>
      </c>
      <c r="D114">
        <v>500</v>
      </c>
      <c r="E114">
        <v>0.18</v>
      </c>
      <c r="F114">
        <v>0</v>
      </c>
      <c r="G114">
        <v>0</v>
      </c>
      <c r="H114">
        <v>0</v>
      </c>
      <c r="I114">
        <v>0</v>
      </c>
      <c r="J114">
        <v>0</v>
      </c>
      <c r="O114">
        <v>552</v>
      </c>
      <c r="P114">
        <v>505.1</v>
      </c>
      <c r="Q114">
        <v>0.69120000000000004</v>
      </c>
    </row>
    <row r="115" spans="1:17" x14ac:dyDescent="0.25">
      <c r="A115">
        <v>6</v>
      </c>
      <c r="B115">
        <v>6</v>
      </c>
      <c r="C115">
        <v>754.53899999999999</v>
      </c>
      <c r="D115">
        <v>500</v>
      </c>
      <c r="E115">
        <v>0.18</v>
      </c>
      <c r="F115">
        <v>0</v>
      </c>
      <c r="G115">
        <v>0</v>
      </c>
      <c r="H115">
        <v>0</v>
      </c>
      <c r="I115">
        <v>0</v>
      </c>
      <c r="J115">
        <v>0</v>
      </c>
      <c r="O115">
        <v>553</v>
      </c>
      <c r="P115">
        <v>505.14</v>
      </c>
      <c r="Q115">
        <v>0.69730999999999999</v>
      </c>
    </row>
    <row r="116" spans="1:17" x14ac:dyDescent="0.25">
      <c r="A116">
        <v>7</v>
      </c>
      <c r="B116">
        <v>7</v>
      </c>
      <c r="C116">
        <v>753.46109999999999</v>
      </c>
      <c r="D116">
        <v>500</v>
      </c>
      <c r="E116">
        <v>0.18</v>
      </c>
      <c r="F116">
        <v>0</v>
      </c>
      <c r="G116">
        <v>0</v>
      </c>
      <c r="H116">
        <v>0</v>
      </c>
      <c r="I116">
        <v>0</v>
      </c>
      <c r="J116">
        <v>0</v>
      </c>
      <c r="O116">
        <v>554</v>
      </c>
      <c r="P116">
        <v>504.79</v>
      </c>
      <c r="Q116">
        <v>0.69730999999999999</v>
      </c>
    </row>
    <row r="117" spans="1:17" x14ac:dyDescent="0.25">
      <c r="A117">
        <v>8</v>
      </c>
      <c r="B117">
        <v>8</v>
      </c>
      <c r="C117">
        <v>752.38800000000003</v>
      </c>
      <c r="D117">
        <v>500</v>
      </c>
      <c r="E117">
        <v>0.18</v>
      </c>
      <c r="F117">
        <v>0</v>
      </c>
      <c r="G117">
        <v>0</v>
      </c>
      <c r="H117">
        <v>0</v>
      </c>
      <c r="I117">
        <v>0</v>
      </c>
      <c r="J117">
        <v>0</v>
      </c>
      <c r="O117">
        <v>555</v>
      </c>
      <c r="P117">
        <v>504.44</v>
      </c>
      <c r="Q117">
        <v>0.69730999999999999</v>
      </c>
    </row>
    <row r="118" spans="1:17" x14ac:dyDescent="0.25">
      <c r="A118">
        <v>9</v>
      </c>
      <c r="B118">
        <v>9</v>
      </c>
      <c r="C118">
        <v>751.31949999999995</v>
      </c>
      <c r="D118">
        <v>500</v>
      </c>
      <c r="E118">
        <v>0.18</v>
      </c>
      <c r="F118">
        <v>0</v>
      </c>
      <c r="G118">
        <v>0</v>
      </c>
      <c r="H118">
        <v>0</v>
      </c>
      <c r="I118">
        <v>0</v>
      </c>
      <c r="J118">
        <v>0</v>
      </c>
      <c r="O118">
        <v>556</v>
      </c>
      <c r="P118">
        <v>504.48</v>
      </c>
      <c r="Q118">
        <v>0.70343</v>
      </c>
    </row>
    <row r="119" spans="1:17" x14ac:dyDescent="0.25">
      <c r="A119">
        <v>10</v>
      </c>
      <c r="B119">
        <v>10</v>
      </c>
      <c r="C119">
        <v>750.25570000000005</v>
      </c>
      <c r="D119">
        <v>500</v>
      </c>
      <c r="E119">
        <v>0.18</v>
      </c>
      <c r="F119">
        <v>0</v>
      </c>
      <c r="G119">
        <v>0</v>
      </c>
      <c r="H119">
        <v>0</v>
      </c>
      <c r="I119">
        <v>0</v>
      </c>
      <c r="J119">
        <v>0</v>
      </c>
      <c r="O119">
        <v>557</v>
      </c>
      <c r="P119">
        <v>504.13</v>
      </c>
      <c r="Q119">
        <v>0.70343</v>
      </c>
    </row>
    <row r="120" spans="1:17" x14ac:dyDescent="0.25">
      <c r="A120">
        <v>11</v>
      </c>
      <c r="B120">
        <v>11</v>
      </c>
      <c r="C120">
        <v>749.19640000000004</v>
      </c>
      <c r="D120">
        <v>500</v>
      </c>
      <c r="E120">
        <v>0.18</v>
      </c>
      <c r="F120">
        <v>0</v>
      </c>
      <c r="G120">
        <v>0</v>
      </c>
      <c r="H120">
        <v>0</v>
      </c>
      <c r="I120">
        <v>0</v>
      </c>
      <c r="J120">
        <v>0</v>
      </c>
      <c r="O120">
        <v>558</v>
      </c>
      <c r="P120">
        <v>503.78</v>
      </c>
      <c r="Q120">
        <v>0.70343</v>
      </c>
    </row>
    <row r="121" spans="1:17" x14ac:dyDescent="0.25">
      <c r="A121">
        <v>12</v>
      </c>
      <c r="B121">
        <v>12</v>
      </c>
      <c r="C121">
        <v>748.14170000000001</v>
      </c>
      <c r="D121">
        <v>500</v>
      </c>
      <c r="E121">
        <v>0.18</v>
      </c>
      <c r="F121">
        <v>0</v>
      </c>
      <c r="G121">
        <v>0</v>
      </c>
      <c r="H121">
        <v>0</v>
      </c>
      <c r="I121">
        <v>0</v>
      </c>
      <c r="J121">
        <v>0</v>
      </c>
      <c r="O121">
        <v>559</v>
      </c>
      <c r="P121">
        <v>503.44</v>
      </c>
      <c r="Q121">
        <v>0.70343</v>
      </c>
    </row>
    <row r="122" spans="1:17" x14ac:dyDescent="0.25">
      <c r="A122">
        <v>13</v>
      </c>
      <c r="B122">
        <v>13</v>
      </c>
      <c r="C122">
        <v>747.09159999999997</v>
      </c>
      <c r="D122">
        <v>500</v>
      </c>
      <c r="E122">
        <v>0.18</v>
      </c>
      <c r="F122">
        <v>0</v>
      </c>
      <c r="G122">
        <v>0</v>
      </c>
      <c r="H122">
        <v>0</v>
      </c>
      <c r="I122">
        <v>0</v>
      </c>
      <c r="J122">
        <v>0</v>
      </c>
      <c r="O122">
        <v>560</v>
      </c>
      <c r="P122">
        <v>503.09</v>
      </c>
      <c r="Q122">
        <v>0.70343</v>
      </c>
    </row>
    <row r="123" spans="1:17" x14ac:dyDescent="0.25">
      <c r="A123">
        <v>14</v>
      </c>
      <c r="B123">
        <v>14</v>
      </c>
      <c r="C123">
        <v>746.04589999999996</v>
      </c>
      <c r="D123">
        <v>500</v>
      </c>
      <c r="E123">
        <v>0.18</v>
      </c>
      <c r="F123">
        <v>0</v>
      </c>
      <c r="G123">
        <v>0</v>
      </c>
      <c r="H123">
        <v>0</v>
      </c>
      <c r="I123">
        <v>0</v>
      </c>
      <c r="J123">
        <v>0</v>
      </c>
      <c r="O123">
        <v>561</v>
      </c>
      <c r="P123">
        <v>502.74</v>
      </c>
      <c r="Q123">
        <v>0.70343</v>
      </c>
    </row>
    <row r="124" spans="1:17" x14ac:dyDescent="0.25">
      <c r="A124">
        <v>15</v>
      </c>
      <c r="B124">
        <v>15</v>
      </c>
      <c r="C124">
        <v>745.00469999999996</v>
      </c>
      <c r="D124">
        <v>500</v>
      </c>
      <c r="E124">
        <v>0.18</v>
      </c>
      <c r="F124">
        <v>0</v>
      </c>
      <c r="G124">
        <v>0</v>
      </c>
      <c r="H124">
        <v>0</v>
      </c>
      <c r="I124">
        <v>0</v>
      </c>
      <c r="J124">
        <v>0</v>
      </c>
      <c r="O124">
        <v>562</v>
      </c>
      <c r="P124">
        <v>502.39</v>
      </c>
      <c r="Q124">
        <v>0.70343</v>
      </c>
    </row>
    <row r="125" spans="1:17" x14ac:dyDescent="0.25">
      <c r="A125">
        <v>16</v>
      </c>
      <c r="B125">
        <v>16</v>
      </c>
      <c r="C125">
        <v>743.96780000000001</v>
      </c>
      <c r="D125">
        <v>500</v>
      </c>
      <c r="E125">
        <v>0.18</v>
      </c>
      <c r="F125">
        <v>0</v>
      </c>
      <c r="G125">
        <v>0</v>
      </c>
      <c r="H125">
        <v>0</v>
      </c>
      <c r="I125">
        <v>0</v>
      </c>
      <c r="J125">
        <v>0</v>
      </c>
      <c r="O125">
        <v>563</v>
      </c>
      <c r="P125">
        <v>502.05</v>
      </c>
      <c r="Q125">
        <v>0.70343</v>
      </c>
    </row>
    <row r="126" spans="1:17" x14ac:dyDescent="0.25">
      <c r="A126">
        <v>17</v>
      </c>
      <c r="B126">
        <v>17</v>
      </c>
      <c r="C126">
        <v>742.93539999999996</v>
      </c>
      <c r="D126">
        <v>500</v>
      </c>
      <c r="E126">
        <v>0.18</v>
      </c>
      <c r="F126">
        <v>0</v>
      </c>
      <c r="G126">
        <v>0</v>
      </c>
      <c r="H126">
        <v>0</v>
      </c>
      <c r="I126">
        <v>0</v>
      </c>
      <c r="J126">
        <v>0</v>
      </c>
      <c r="O126">
        <v>564</v>
      </c>
      <c r="P126">
        <v>501.7</v>
      </c>
      <c r="Q126">
        <v>0.70343</v>
      </c>
    </row>
    <row r="127" spans="1:17" x14ac:dyDescent="0.25">
      <c r="A127">
        <v>18</v>
      </c>
      <c r="B127">
        <v>18</v>
      </c>
      <c r="C127">
        <v>741.90729999999996</v>
      </c>
      <c r="D127">
        <v>500</v>
      </c>
      <c r="E127">
        <v>0.18</v>
      </c>
      <c r="F127">
        <v>0</v>
      </c>
      <c r="G127">
        <v>0</v>
      </c>
      <c r="H127">
        <v>0</v>
      </c>
      <c r="I127">
        <v>0</v>
      </c>
      <c r="J127">
        <v>0</v>
      </c>
      <c r="O127">
        <v>565</v>
      </c>
      <c r="P127">
        <v>501.36</v>
      </c>
      <c r="Q127">
        <v>0.70343</v>
      </c>
    </row>
    <row r="128" spans="1:17" x14ac:dyDescent="0.25">
      <c r="A128">
        <v>19</v>
      </c>
      <c r="B128">
        <v>19</v>
      </c>
      <c r="C128">
        <v>740.8836</v>
      </c>
      <c r="D128">
        <v>500</v>
      </c>
      <c r="E128">
        <v>0.18</v>
      </c>
      <c r="F128">
        <v>0</v>
      </c>
      <c r="G128">
        <v>0</v>
      </c>
      <c r="H128">
        <v>0</v>
      </c>
      <c r="I128">
        <v>0</v>
      </c>
      <c r="J128">
        <v>0</v>
      </c>
      <c r="O128">
        <v>566</v>
      </c>
      <c r="P128">
        <v>501.02</v>
      </c>
      <c r="Q128">
        <v>0.70343</v>
      </c>
    </row>
    <row r="129" spans="1:17" x14ac:dyDescent="0.25">
      <c r="A129">
        <v>20</v>
      </c>
      <c r="B129">
        <v>20</v>
      </c>
      <c r="C129">
        <v>739.86410000000001</v>
      </c>
      <c r="D129">
        <v>500</v>
      </c>
      <c r="E129">
        <v>0.18</v>
      </c>
      <c r="F129">
        <v>0</v>
      </c>
      <c r="G129">
        <v>0</v>
      </c>
      <c r="H129">
        <v>0</v>
      </c>
      <c r="I129">
        <v>0</v>
      </c>
      <c r="J129">
        <v>0</v>
      </c>
      <c r="O129">
        <v>567</v>
      </c>
      <c r="P129">
        <v>501.07</v>
      </c>
      <c r="Q129">
        <v>0.70955000000000001</v>
      </c>
    </row>
    <row r="130" spans="1:17" x14ac:dyDescent="0.25">
      <c r="A130">
        <v>21</v>
      </c>
      <c r="B130">
        <v>21</v>
      </c>
      <c r="C130">
        <v>738.84889999999996</v>
      </c>
      <c r="D130">
        <v>500</v>
      </c>
      <c r="E130">
        <v>0.18</v>
      </c>
      <c r="F130">
        <v>0</v>
      </c>
      <c r="G130">
        <v>0</v>
      </c>
      <c r="H130">
        <v>0</v>
      </c>
      <c r="I130">
        <v>0</v>
      </c>
      <c r="J130">
        <v>0</v>
      </c>
      <c r="O130">
        <v>568</v>
      </c>
      <c r="P130">
        <v>500.72</v>
      </c>
      <c r="Q130">
        <v>0.70955000000000001</v>
      </c>
    </row>
    <row r="131" spans="1:17" x14ac:dyDescent="0.25">
      <c r="A131">
        <v>22</v>
      </c>
      <c r="B131">
        <v>22</v>
      </c>
      <c r="C131">
        <v>737.83789999999999</v>
      </c>
      <c r="D131">
        <v>500</v>
      </c>
      <c r="E131">
        <v>0.18</v>
      </c>
      <c r="F131">
        <v>0</v>
      </c>
      <c r="G131">
        <v>0</v>
      </c>
      <c r="H131">
        <v>0</v>
      </c>
      <c r="I131">
        <v>0</v>
      </c>
      <c r="J131">
        <v>0</v>
      </c>
      <c r="O131">
        <v>569</v>
      </c>
      <c r="P131">
        <v>500.38</v>
      </c>
      <c r="Q131">
        <v>0.70955000000000001</v>
      </c>
    </row>
    <row r="132" spans="1:17" x14ac:dyDescent="0.25">
      <c r="A132">
        <v>23</v>
      </c>
      <c r="B132">
        <v>23</v>
      </c>
      <c r="C132">
        <v>736.83109999999999</v>
      </c>
      <c r="D132">
        <v>500</v>
      </c>
      <c r="E132">
        <v>0.18</v>
      </c>
      <c r="F132">
        <v>0</v>
      </c>
      <c r="G132">
        <v>0</v>
      </c>
      <c r="H132">
        <v>0</v>
      </c>
      <c r="I132">
        <v>0</v>
      </c>
      <c r="J132">
        <v>0</v>
      </c>
      <c r="O132">
        <v>570</v>
      </c>
      <c r="P132">
        <v>500.04</v>
      </c>
      <c r="Q132">
        <v>0.70955000000000001</v>
      </c>
    </row>
    <row r="133" spans="1:17" x14ac:dyDescent="0.25">
      <c r="A133">
        <v>24</v>
      </c>
      <c r="B133">
        <v>24</v>
      </c>
      <c r="C133">
        <v>735.82849999999996</v>
      </c>
      <c r="D133">
        <v>500</v>
      </c>
      <c r="E133">
        <v>0.18</v>
      </c>
      <c r="F133">
        <v>0</v>
      </c>
      <c r="G133">
        <v>0</v>
      </c>
      <c r="H133">
        <v>0</v>
      </c>
      <c r="I133">
        <v>0</v>
      </c>
      <c r="J133">
        <v>0</v>
      </c>
      <c r="O133">
        <v>571</v>
      </c>
      <c r="P133">
        <v>499.7</v>
      </c>
      <c r="Q133">
        <v>0.70955000000000001</v>
      </c>
    </row>
    <row r="134" spans="1:17" x14ac:dyDescent="0.25">
      <c r="A134">
        <v>25</v>
      </c>
      <c r="B134">
        <v>25</v>
      </c>
      <c r="C134">
        <v>734.83</v>
      </c>
      <c r="D134">
        <v>500</v>
      </c>
      <c r="E134">
        <v>0.18</v>
      </c>
      <c r="F134">
        <v>0</v>
      </c>
      <c r="G134">
        <v>0</v>
      </c>
      <c r="H134">
        <v>0</v>
      </c>
      <c r="I134">
        <v>0</v>
      </c>
      <c r="J134">
        <v>0</v>
      </c>
      <c r="O134">
        <v>572</v>
      </c>
      <c r="P134">
        <v>499.35</v>
      </c>
      <c r="Q134">
        <v>0.70955000000000001</v>
      </c>
    </row>
    <row r="135" spans="1:17" x14ac:dyDescent="0.25">
      <c r="A135">
        <v>26</v>
      </c>
      <c r="B135">
        <v>26</v>
      </c>
      <c r="C135">
        <v>733.8356</v>
      </c>
      <c r="D135">
        <v>500</v>
      </c>
      <c r="E135">
        <v>0.18</v>
      </c>
      <c r="F135">
        <v>0</v>
      </c>
      <c r="G135">
        <v>0</v>
      </c>
      <c r="H135">
        <v>0</v>
      </c>
      <c r="I135">
        <v>0</v>
      </c>
      <c r="J135">
        <v>0</v>
      </c>
      <c r="O135">
        <v>573</v>
      </c>
      <c r="P135">
        <v>499.01</v>
      </c>
      <c r="Q135">
        <v>0.70955000000000001</v>
      </c>
    </row>
    <row r="136" spans="1:17" x14ac:dyDescent="0.25">
      <c r="A136">
        <v>27</v>
      </c>
      <c r="B136">
        <v>27</v>
      </c>
      <c r="C136">
        <v>732.84519999999998</v>
      </c>
      <c r="D136">
        <v>500</v>
      </c>
      <c r="E136">
        <v>0.18</v>
      </c>
      <c r="F136">
        <v>0</v>
      </c>
      <c r="G136">
        <v>0</v>
      </c>
      <c r="H136">
        <v>0</v>
      </c>
      <c r="I136">
        <v>0</v>
      </c>
      <c r="J136">
        <v>0</v>
      </c>
      <c r="O136">
        <v>574</v>
      </c>
      <c r="P136">
        <v>498.67</v>
      </c>
      <c r="Q136">
        <v>0.70955000000000001</v>
      </c>
    </row>
    <row r="137" spans="1:17" x14ac:dyDescent="0.25">
      <c r="A137">
        <v>28</v>
      </c>
      <c r="B137">
        <v>28</v>
      </c>
      <c r="C137">
        <v>731.85889999999995</v>
      </c>
      <c r="D137">
        <v>500</v>
      </c>
      <c r="E137">
        <v>0.18</v>
      </c>
      <c r="F137">
        <v>0</v>
      </c>
      <c r="G137">
        <v>0</v>
      </c>
      <c r="H137">
        <v>0</v>
      </c>
      <c r="I137">
        <v>0</v>
      </c>
      <c r="J137">
        <v>0</v>
      </c>
      <c r="O137">
        <v>575</v>
      </c>
      <c r="P137">
        <v>498.34</v>
      </c>
      <c r="Q137">
        <v>0.70955000000000001</v>
      </c>
    </row>
    <row r="138" spans="1:17" x14ac:dyDescent="0.25">
      <c r="A138">
        <v>29</v>
      </c>
      <c r="B138">
        <v>29</v>
      </c>
      <c r="C138">
        <v>730.87660000000005</v>
      </c>
      <c r="D138">
        <v>500</v>
      </c>
      <c r="E138">
        <v>0.18</v>
      </c>
      <c r="F138">
        <v>0</v>
      </c>
      <c r="G138">
        <v>0</v>
      </c>
      <c r="H138">
        <v>0</v>
      </c>
      <c r="I138">
        <v>0</v>
      </c>
      <c r="J138">
        <v>0</v>
      </c>
      <c r="O138">
        <v>576</v>
      </c>
      <c r="P138">
        <v>498</v>
      </c>
      <c r="Q138">
        <v>0.70955000000000001</v>
      </c>
    </row>
    <row r="139" spans="1:17" x14ac:dyDescent="0.25">
      <c r="A139">
        <v>30</v>
      </c>
      <c r="B139">
        <v>30</v>
      </c>
      <c r="C139">
        <v>729.89829999999995</v>
      </c>
      <c r="D139">
        <v>500</v>
      </c>
      <c r="E139">
        <v>0.18</v>
      </c>
      <c r="F139">
        <v>0</v>
      </c>
      <c r="G139">
        <v>0</v>
      </c>
      <c r="H139">
        <v>0</v>
      </c>
      <c r="I139">
        <v>0</v>
      </c>
      <c r="J139">
        <v>0</v>
      </c>
      <c r="O139">
        <v>577</v>
      </c>
      <c r="P139">
        <v>497.66</v>
      </c>
      <c r="Q139">
        <v>0.70955000000000001</v>
      </c>
    </row>
    <row r="140" spans="1:17" x14ac:dyDescent="0.25">
      <c r="A140">
        <v>31</v>
      </c>
      <c r="B140">
        <v>31</v>
      </c>
      <c r="C140">
        <v>728.92399999999998</v>
      </c>
      <c r="D140">
        <v>500</v>
      </c>
      <c r="E140">
        <v>0.18</v>
      </c>
      <c r="F140">
        <v>0</v>
      </c>
      <c r="G140">
        <v>0</v>
      </c>
      <c r="H140">
        <v>0</v>
      </c>
      <c r="I140">
        <v>0</v>
      </c>
      <c r="J140">
        <v>0</v>
      </c>
      <c r="O140">
        <v>578</v>
      </c>
      <c r="P140">
        <v>497.32</v>
      </c>
      <c r="Q140">
        <v>0.70955000000000001</v>
      </c>
    </row>
    <row r="141" spans="1:17" x14ac:dyDescent="0.25">
      <c r="A141">
        <v>32</v>
      </c>
      <c r="B141">
        <v>32</v>
      </c>
      <c r="C141">
        <v>727.95349999999996</v>
      </c>
      <c r="D141">
        <v>500</v>
      </c>
      <c r="E141">
        <v>0.18</v>
      </c>
      <c r="F141">
        <v>0</v>
      </c>
      <c r="G141">
        <v>0</v>
      </c>
      <c r="H141">
        <v>0</v>
      </c>
      <c r="I141">
        <v>0</v>
      </c>
      <c r="J141">
        <v>0</v>
      </c>
      <c r="O141">
        <v>579</v>
      </c>
      <c r="P141">
        <v>496.98</v>
      </c>
      <c r="Q141">
        <v>0.70955000000000001</v>
      </c>
    </row>
    <row r="142" spans="1:17" x14ac:dyDescent="0.25">
      <c r="A142">
        <v>33</v>
      </c>
      <c r="B142">
        <v>33</v>
      </c>
      <c r="C142">
        <v>726.98699999999997</v>
      </c>
      <c r="D142">
        <v>500</v>
      </c>
      <c r="E142">
        <v>0.18</v>
      </c>
      <c r="F142">
        <v>0</v>
      </c>
      <c r="G142">
        <v>0</v>
      </c>
      <c r="H142">
        <v>0</v>
      </c>
      <c r="I142">
        <v>0</v>
      </c>
      <c r="J142">
        <v>0</v>
      </c>
      <c r="O142">
        <v>580</v>
      </c>
      <c r="P142">
        <v>497.04</v>
      </c>
      <c r="Q142">
        <v>0.71565999999999996</v>
      </c>
    </row>
    <row r="143" spans="1:17" x14ac:dyDescent="0.25">
      <c r="A143">
        <v>34</v>
      </c>
      <c r="B143">
        <v>34</v>
      </c>
      <c r="C143">
        <v>726.02430000000004</v>
      </c>
      <c r="D143">
        <v>500</v>
      </c>
      <c r="E143">
        <v>0.18</v>
      </c>
      <c r="F143">
        <v>0</v>
      </c>
      <c r="G143">
        <v>0</v>
      </c>
      <c r="H143">
        <v>0</v>
      </c>
      <c r="I143">
        <v>0</v>
      </c>
      <c r="J143">
        <v>0</v>
      </c>
      <c r="O143">
        <v>581</v>
      </c>
      <c r="P143">
        <v>496.71</v>
      </c>
      <c r="Q143">
        <v>0.71565999999999996</v>
      </c>
    </row>
    <row r="144" spans="1:17" x14ac:dyDescent="0.25">
      <c r="A144">
        <v>35</v>
      </c>
      <c r="B144">
        <v>35</v>
      </c>
      <c r="C144">
        <v>725.06539999999995</v>
      </c>
      <c r="D144">
        <v>500</v>
      </c>
      <c r="E144">
        <v>0.18</v>
      </c>
      <c r="F144">
        <v>0</v>
      </c>
      <c r="G144">
        <v>0</v>
      </c>
      <c r="H144">
        <v>0</v>
      </c>
      <c r="I144">
        <v>0</v>
      </c>
      <c r="J144">
        <v>0</v>
      </c>
      <c r="O144">
        <v>582</v>
      </c>
      <c r="P144">
        <v>496.37</v>
      </c>
      <c r="Q144">
        <v>0.71565999999999996</v>
      </c>
    </row>
    <row r="145" spans="1:17" x14ac:dyDescent="0.25">
      <c r="A145">
        <v>36</v>
      </c>
      <c r="B145">
        <v>36</v>
      </c>
      <c r="C145">
        <v>724.11040000000003</v>
      </c>
      <c r="D145">
        <v>500</v>
      </c>
      <c r="E145">
        <v>0.18</v>
      </c>
      <c r="F145">
        <v>0</v>
      </c>
      <c r="G145">
        <v>0</v>
      </c>
      <c r="H145">
        <v>0</v>
      </c>
      <c r="I145">
        <v>0</v>
      </c>
      <c r="J145">
        <v>0</v>
      </c>
      <c r="O145">
        <v>583</v>
      </c>
      <c r="P145">
        <v>496.03</v>
      </c>
      <c r="Q145">
        <v>0.71565999999999996</v>
      </c>
    </row>
    <row r="146" spans="1:17" x14ac:dyDescent="0.25">
      <c r="A146">
        <v>37</v>
      </c>
      <c r="B146">
        <v>37</v>
      </c>
      <c r="C146">
        <v>723.15909999999997</v>
      </c>
      <c r="D146">
        <v>500</v>
      </c>
      <c r="E146">
        <v>0.18</v>
      </c>
      <c r="F146">
        <v>0</v>
      </c>
      <c r="G146">
        <v>0</v>
      </c>
      <c r="H146">
        <v>0</v>
      </c>
      <c r="I146">
        <v>0</v>
      </c>
      <c r="J146">
        <v>0</v>
      </c>
      <c r="O146">
        <v>584</v>
      </c>
      <c r="P146">
        <v>495.7</v>
      </c>
      <c r="Q146">
        <v>0.71565999999999996</v>
      </c>
    </row>
    <row r="147" spans="1:17" x14ac:dyDescent="0.25">
      <c r="A147">
        <v>38</v>
      </c>
      <c r="B147">
        <v>38</v>
      </c>
      <c r="C147">
        <v>722.21159999999998</v>
      </c>
      <c r="D147">
        <v>500</v>
      </c>
      <c r="E147">
        <v>0.18</v>
      </c>
      <c r="F147">
        <v>0</v>
      </c>
      <c r="G147">
        <v>0</v>
      </c>
      <c r="H147">
        <v>0</v>
      </c>
      <c r="I147">
        <v>0</v>
      </c>
      <c r="J147">
        <v>0</v>
      </c>
      <c r="O147">
        <v>585</v>
      </c>
      <c r="P147">
        <v>495.37</v>
      </c>
      <c r="Q147">
        <v>0.71565999999999996</v>
      </c>
    </row>
    <row r="148" spans="1:17" x14ac:dyDescent="0.25">
      <c r="A148">
        <v>39</v>
      </c>
      <c r="B148">
        <v>39</v>
      </c>
      <c r="C148">
        <v>721.26790000000005</v>
      </c>
      <c r="D148">
        <v>500</v>
      </c>
      <c r="E148">
        <v>0.18</v>
      </c>
      <c r="F148">
        <v>0</v>
      </c>
      <c r="G148">
        <v>0</v>
      </c>
      <c r="H148">
        <v>0</v>
      </c>
      <c r="I148">
        <v>0</v>
      </c>
      <c r="J148">
        <v>0</v>
      </c>
      <c r="O148">
        <v>586</v>
      </c>
      <c r="P148">
        <v>495.03</v>
      </c>
      <c r="Q148">
        <v>0.71565999999999996</v>
      </c>
    </row>
    <row r="149" spans="1:17" x14ac:dyDescent="0.25">
      <c r="A149">
        <v>40</v>
      </c>
      <c r="B149">
        <v>40</v>
      </c>
      <c r="C149">
        <v>720.32780000000002</v>
      </c>
      <c r="D149">
        <v>500</v>
      </c>
      <c r="E149">
        <v>0.18</v>
      </c>
      <c r="F149">
        <v>0</v>
      </c>
      <c r="G149">
        <v>0</v>
      </c>
      <c r="H149">
        <v>0</v>
      </c>
      <c r="I149">
        <v>0</v>
      </c>
      <c r="J149">
        <v>0</v>
      </c>
      <c r="O149">
        <v>587</v>
      </c>
      <c r="P149">
        <v>494.7</v>
      </c>
      <c r="Q149">
        <v>0.71565999999999996</v>
      </c>
    </row>
    <row r="150" spans="1:17" x14ac:dyDescent="0.25">
      <c r="A150">
        <v>41</v>
      </c>
      <c r="B150">
        <v>41</v>
      </c>
      <c r="C150">
        <v>719.39139999999998</v>
      </c>
      <c r="D150">
        <v>500</v>
      </c>
      <c r="E150">
        <v>0.18</v>
      </c>
      <c r="F150">
        <v>0</v>
      </c>
      <c r="G150">
        <v>0</v>
      </c>
      <c r="H150">
        <v>0</v>
      </c>
      <c r="I150">
        <v>0</v>
      </c>
      <c r="J150">
        <v>0</v>
      </c>
      <c r="O150">
        <v>588</v>
      </c>
      <c r="P150">
        <v>494.37</v>
      </c>
      <c r="Q150">
        <v>0.71565999999999996</v>
      </c>
    </row>
    <row r="151" spans="1:17" x14ac:dyDescent="0.25">
      <c r="A151">
        <v>42</v>
      </c>
      <c r="B151">
        <v>42</v>
      </c>
      <c r="C151">
        <v>718.45870000000002</v>
      </c>
      <c r="D151">
        <v>500</v>
      </c>
      <c r="E151">
        <v>0.18</v>
      </c>
      <c r="F151">
        <v>0</v>
      </c>
      <c r="G151">
        <v>0</v>
      </c>
      <c r="H151">
        <v>0</v>
      </c>
      <c r="I151">
        <v>0</v>
      </c>
      <c r="J151">
        <v>0</v>
      </c>
      <c r="O151">
        <v>589</v>
      </c>
      <c r="P151">
        <v>494.03</v>
      </c>
      <c r="Q151">
        <v>0.71565999999999996</v>
      </c>
    </row>
    <row r="152" spans="1:17" x14ac:dyDescent="0.25">
      <c r="A152">
        <v>43</v>
      </c>
      <c r="B152">
        <v>43</v>
      </c>
      <c r="C152">
        <v>717.52959999999996</v>
      </c>
      <c r="D152">
        <v>500</v>
      </c>
      <c r="E152">
        <v>0.18</v>
      </c>
      <c r="F152">
        <v>0</v>
      </c>
      <c r="G152">
        <v>0</v>
      </c>
      <c r="H152">
        <v>0</v>
      </c>
      <c r="I152">
        <v>0</v>
      </c>
      <c r="J152">
        <v>0</v>
      </c>
      <c r="O152">
        <v>590</v>
      </c>
      <c r="P152">
        <v>493.7</v>
      </c>
      <c r="Q152">
        <v>0.71565999999999996</v>
      </c>
    </row>
    <row r="153" spans="1:17" x14ac:dyDescent="0.25">
      <c r="A153">
        <v>44</v>
      </c>
      <c r="B153">
        <v>44</v>
      </c>
      <c r="C153">
        <v>716.60410000000002</v>
      </c>
      <c r="D153">
        <v>500</v>
      </c>
      <c r="E153">
        <v>0.18</v>
      </c>
      <c r="F153">
        <v>0</v>
      </c>
      <c r="G153">
        <v>0</v>
      </c>
      <c r="H153">
        <v>0</v>
      </c>
      <c r="I153">
        <v>0</v>
      </c>
      <c r="J153">
        <v>0</v>
      </c>
      <c r="O153">
        <v>591</v>
      </c>
      <c r="P153">
        <v>493.37</v>
      </c>
      <c r="Q153">
        <v>0.71565999999999996</v>
      </c>
    </row>
    <row r="154" spans="1:17" x14ac:dyDescent="0.25">
      <c r="A154">
        <v>45</v>
      </c>
      <c r="B154">
        <v>45</v>
      </c>
      <c r="C154">
        <v>715.68209999999999</v>
      </c>
      <c r="D154">
        <v>500</v>
      </c>
      <c r="E154">
        <v>0.18</v>
      </c>
      <c r="F154">
        <v>0</v>
      </c>
      <c r="G154">
        <v>0</v>
      </c>
      <c r="H154">
        <v>0</v>
      </c>
      <c r="I154">
        <v>0</v>
      </c>
      <c r="J154">
        <v>0</v>
      </c>
      <c r="O154">
        <v>592</v>
      </c>
      <c r="P154">
        <v>493.44</v>
      </c>
      <c r="Q154">
        <v>0.72177999999999998</v>
      </c>
    </row>
    <row r="155" spans="1:17" x14ac:dyDescent="0.25">
      <c r="A155">
        <v>46</v>
      </c>
      <c r="B155">
        <v>46</v>
      </c>
      <c r="C155">
        <v>714.76369999999997</v>
      </c>
      <c r="D155">
        <v>500</v>
      </c>
      <c r="E155">
        <v>0.18</v>
      </c>
      <c r="F155">
        <v>0</v>
      </c>
      <c r="G155">
        <v>0</v>
      </c>
      <c r="H155">
        <v>0</v>
      </c>
      <c r="I155">
        <v>0</v>
      </c>
      <c r="J155">
        <v>0</v>
      </c>
      <c r="O155">
        <v>593</v>
      </c>
      <c r="P155">
        <v>493.11</v>
      </c>
      <c r="Q155">
        <v>0.72177999999999998</v>
      </c>
    </row>
    <row r="156" spans="1:17" x14ac:dyDescent="0.25">
      <c r="A156">
        <v>47</v>
      </c>
      <c r="B156">
        <v>47</v>
      </c>
      <c r="C156">
        <v>713.84889999999996</v>
      </c>
      <c r="D156">
        <v>500</v>
      </c>
      <c r="E156">
        <v>0.18</v>
      </c>
      <c r="F156">
        <v>0</v>
      </c>
      <c r="G156">
        <v>0</v>
      </c>
      <c r="H156">
        <v>0</v>
      </c>
      <c r="I156">
        <v>0</v>
      </c>
      <c r="J156">
        <v>0</v>
      </c>
      <c r="O156">
        <v>594</v>
      </c>
      <c r="P156">
        <v>492.78</v>
      </c>
      <c r="Q156">
        <v>0.72177999999999998</v>
      </c>
    </row>
    <row r="157" spans="1:17" x14ac:dyDescent="0.25">
      <c r="A157">
        <v>48</v>
      </c>
      <c r="B157">
        <v>48</v>
      </c>
      <c r="C157">
        <v>712.9375</v>
      </c>
      <c r="D157">
        <v>500</v>
      </c>
      <c r="E157">
        <v>0.18</v>
      </c>
      <c r="F157">
        <v>0</v>
      </c>
      <c r="G157">
        <v>0</v>
      </c>
      <c r="H157">
        <v>0</v>
      </c>
      <c r="I157">
        <v>0</v>
      </c>
      <c r="J157">
        <v>0</v>
      </c>
      <c r="O157">
        <v>595</v>
      </c>
      <c r="P157">
        <v>492.45</v>
      </c>
      <c r="Q157">
        <v>0.72177999999999998</v>
      </c>
    </row>
    <row r="158" spans="1:17" x14ac:dyDescent="0.25">
      <c r="A158">
        <v>49</v>
      </c>
      <c r="B158">
        <v>49</v>
      </c>
      <c r="C158">
        <v>712.02959999999996</v>
      </c>
      <c r="D158">
        <v>500</v>
      </c>
      <c r="E158">
        <v>0.18</v>
      </c>
      <c r="F158">
        <v>0</v>
      </c>
      <c r="G158">
        <v>0</v>
      </c>
      <c r="H158">
        <v>0</v>
      </c>
      <c r="I158">
        <v>0</v>
      </c>
      <c r="J158">
        <v>0</v>
      </c>
      <c r="O158">
        <v>596</v>
      </c>
      <c r="P158">
        <v>492.12</v>
      </c>
      <c r="Q158">
        <v>0.72177999999999998</v>
      </c>
    </row>
    <row r="159" spans="1:17" x14ac:dyDescent="0.25">
      <c r="A159">
        <v>50</v>
      </c>
      <c r="B159">
        <v>50</v>
      </c>
      <c r="C159">
        <v>711.12519999999995</v>
      </c>
      <c r="D159">
        <v>500</v>
      </c>
      <c r="E159">
        <v>0.18</v>
      </c>
      <c r="F159">
        <v>0</v>
      </c>
      <c r="G159">
        <v>0</v>
      </c>
      <c r="H159">
        <v>0</v>
      </c>
      <c r="I159">
        <v>0</v>
      </c>
      <c r="J159">
        <v>0</v>
      </c>
      <c r="O159">
        <v>597</v>
      </c>
      <c r="P159">
        <v>491.79</v>
      </c>
      <c r="Q159">
        <v>0.72177999999999998</v>
      </c>
    </row>
    <row r="160" spans="1:17" x14ac:dyDescent="0.25">
      <c r="A160">
        <v>51</v>
      </c>
      <c r="B160">
        <v>51</v>
      </c>
      <c r="C160">
        <v>710.2242</v>
      </c>
      <c r="D160">
        <v>500</v>
      </c>
      <c r="E160">
        <v>0.18</v>
      </c>
      <c r="F160">
        <v>0</v>
      </c>
      <c r="G160">
        <v>0</v>
      </c>
      <c r="H160">
        <v>0</v>
      </c>
      <c r="I160">
        <v>0</v>
      </c>
      <c r="J160">
        <v>0</v>
      </c>
      <c r="O160">
        <v>598</v>
      </c>
      <c r="P160">
        <v>491.46</v>
      </c>
      <c r="Q160">
        <v>0.72177999999999998</v>
      </c>
    </row>
    <row r="161" spans="1:17" x14ac:dyDescent="0.25">
      <c r="A161">
        <v>52</v>
      </c>
      <c r="B161">
        <v>52</v>
      </c>
      <c r="C161">
        <v>709.32659999999998</v>
      </c>
      <c r="D161">
        <v>500</v>
      </c>
      <c r="E161">
        <v>0.18</v>
      </c>
      <c r="F161">
        <v>0</v>
      </c>
      <c r="G161">
        <v>0</v>
      </c>
      <c r="H161">
        <v>0</v>
      </c>
      <c r="I161">
        <v>0</v>
      </c>
      <c r="J161">
        <v>0</v>
      </c>
      <c r="O161">
        <v>599</v>
      </c>
      <c r="P161">
        <v>491.14</v>
      </c>
      <c r="Q161">
        <v>0.72177999999999998</v>
      </c>
    </row>
    <row r="162" spans="1:17" x14ac:dyDescent="0.25">
      <c r="A162">
        <v>53</v>
      </c>
      <c r="B162">
        <v>53</v>
      </c>
      <c r="C162">
        <v>708.43240000000003</v>
      </c>
      <c r="D162">
        <v>500</v>
      </c>
      <c r="E162">
        <v>0.18</v>
      </c>
      <c r="F162">
        <v>0</v>
      </c>
      <c r="G162">
        <v>0</v>
      </c>
      <c r="H162">
        <v>0</v>
      </c>
      <c r="I162">
        <v>0</v>
      </c>
      <c r="J162">
        <v>0</v>
      </c>
      <c r="O162">
        <v>600</v>
      </c>
      <c r="P162">
        <v>490.81</v>
      </c>
      <c r="Q162">
        <v>0.72177999999999998</v>
      </c>
    </row>
    <row r="163" spans="1:17" x14ac:dyDescent="0.25">
      <c r="A163">
        <v>54</v>
      </c>
      <c r="B163">
        <v>54</v>
      </c>
      <c r="C163">
        <v>707.54160000000002</v>
      </c>
      <c r="D163">
        <v>500</v>
      </c>
      <c r="E163">
        <v>0.18</v>
      </c>
      <c r="F163">
        <v>0</v>
      </c>
      <c r="G163">
        <v>0</v>
      </c>
      <c r="H163">
        <v>0</v>
      </c>
      <c r="I163">
        <v>0</v>
      </c>
      <c r="J163">
        <v>0</v>
      </c>
      <c r="O163">
        <v>601</v>
      </c>
      <c r="P163">
        <v>490.48</v>
      </c>
      <c r="Q163">
        <v>0.72177999999999998</v>
      </c>
    </row>
    <row r="164" spans="1:17" x14ac:dyDescent="0.25">
      <c r="A164">
        <v>55</v>
      </c>
      <c r="B164">
        <v>55</v>
      </c>
      <c r="C164">
        <v>706.654</v>
      </c>
      <c r="D164">
        <v>500</v>
      </c>
      <c r="E164">
        <v>0.18</v>
      </c>
      <c r="F164">
        <v>0</v>
      </c>
      <c r="G164">
        <v>0</v>
      </c>
      <c r="H164">
        <v>0</v>
      </c>
      <c r="I164">
        <v>0</v>
      </c>
      <c r="J164">
        <v>0</v>
      </c>
      <c r="O164">
        <v>602</v>
      </c>
      <c r="P164">
        <v>490.16</v>
      </c>
      <c r="Q164">
        <v>0.72177999999999998</v>
      </c>
    </row>
    <row r="165" spans="1:17" x14ac:dyDescent="0.25">
      <c r="A165">
        <v>56</v>
      </c>
      <c r="B165">
        <v>56</v>
      </c>
      <c r="C165">
        <v>705.76980000000003</v>
      </c>
      <c r="D165">
        <v>500</v>
      </c>
      <c r="E165">
        <v>0.18</v>
      </c>
      <c r="F165">
        <v>0</v>
      </c>
      <c r="G165">
        <v>0</v>
      </c>
      <c r="H165">
        <v>0</v>
      </c>
      <c r="I165">
        <v>0</v>
      </c>
      <c r="J165">
        <v>0</v>
      </c>
      <c r="O165">
        <v>603</v>
      </c>
      <c r="P165">
        <v>489.83</v>
      </c>
      <c r="Q165">
        <v>0.72177999999999998</v>
      </c>
    </row>
    <row r="166" spans="1:17" x14ac:dyDescent="0.25">
      <c r="A166">
        <v>57</v>
      </c>
      <c r="B166">
        <v>57</v>
      </c>
      <c r="C166">
        <v>704.88890000000004</v>
      </c>
      <c r="D166">
        <v>500</v>
      </c>
      <c r="E166">
        <v>0.18</v>
      </c>
      <c r="F166">
        <v>0</v>
      </c>
      <c r="G166">
        <v>0</v>
      </c>
      <c r="H166">
        <v>0</v>
      </c>
      <c r="I166">
        <v>0</v>
      </c>
      <c r="J166">
        <v>0</v>
      </c>
      <c r="O166">
        <v>604</v>
      </c>
      <c r="P166">
        <v>489.51</v>
      </c>
      <c r="Q166">
        <v>0.72177999999999998</v>
      </c>
    </row>
    <row r="167" spans="1:17" x14ac:dyDescent="0.25">
      <c r="A167">
        <v>58</v>
      </c>
      <c r="B167">
        <v>58</v>
      </c>
      <c r="C167">
        <v>704.01130000000001</v>
      </c>
      <c r="D167">
        <v>500</v>
      </c>
      <c r="E167">
        <v>0.18</v>
      </c>
      <c r="F167">
        <v>0</v>
      </c>
      <c r="G167">
        <v>0</v>
      </c>
      <c r="H167">
        <v>0</v>
      </c>
      <c r="I167">
        <v>0</v>
      </c>
      <c r="J167">
        <v>0</v>
      </c>
      <c r="O167">
        <v>605</v>
      </c>
      <c r="P167">
        <v>489.19</v>
      </c>
      <c r="Q167">
        <v>0.72177999999999998</v>
      </c>
    </row>
    <row r="168" spans="1:17" x14ac:dyDescent="0.25">
      <c r="A168">
        <v>59</v>
      </c>
      <c r="B168">
        <v>59</v>
      </c>
      <c r="C168">
        <v>703.13689999999997</v>
      </c>
      <c r="D168">
        <v>500</v>
      </c>
      <c r="E168">
        <v>0.18</v>
      </c>
      <c r="F168">
        <v>0</v>
      </c>
      <c r="G168">
        <v>0</v>
      </c>
      <c r="H168">
        <v>0</v>
      </c>
      <c r="I168">
        <v>0</v>
      </c>
      <c r="J168">
        <v>0</v>
      </c>
      <c r="O168">
        <v>606</v>
      </c>
      <c r="P168">
        <v>489.26</v>
      </c>
      <c r="Q168">
        <v>0.72789999999999999</v>
      </c>
    </row>
    <row r="169" spans="1:17" x14ac:dyDescent="0.25">
      <c r="A169">
        <v>60</v>
      </c>
      <c r="B169">
        <v>60</v>
      </c>
      <c r="C169">
        <v>702.26580000000001</v>
      </c>
      <c r="D169">
        <v>500</v>
      </c>
      <c r="E169">
        <v>0.18</v>
      </c>
      <c r="F169">
        <v>0</v>
      </c>
      <c r="G169">
        <v>0</v>
      </c>
      <c r="H169">
        <v>0</v>
      </c>
      <c r="I169">
        <v>0</v>
      </c>
      <c r="J169">
        <v>0</v>
      </c>
      <c r="O169">
        <v>607</v>
      </c>
      <c r="P169">
        <v>488.94</v>
      </c>
      <c r="Q169">
        <v>0.72789999999999999</v>
      </c>
    </row>
    <row r="170" spans="1:17" x14ac:dyDescent="0.25">
      <c r="A170">
        <v>61</v>
      </c>
      <c r="B170">
        <v>61</v>
      </c>
      <c r="C170">
        <v>701.39779999999996</v>
      </c>
      <c r="D170">
        <v>500</v>
      </c>
      <c r="E170">
        <v>0.18</v>
      </c>
      <c r="F170">
        <v>0</v>
      </c>
      <c r="G170">
        <v>0</v>
      </c>
      <c r="H170">
        <v>0</v>
      </c>
      <c r="I170">
        <v>0</v>
      </c>
      <c r="J170">
        <v>0</v>
      </c>
      <c r="O170">
        <v>608</v>
      </c>
      <c r="P170">
        <v>488.61</v>
      </c>
      <c r="Q170">
        <v>0.72789999999999999</v>
      </c>
    </row>
    <row r="171" spans="1:17" x14ac:dyDescent="0.25">
      <c r="A171">
        <v>62</v>
      </c>
      <c r="B171">
        <v>62</v>
      </c>
      <c r="C171">
        <v>700.53300000000002</v>
      </c>
      <c r="D171">
        <v>500</v>
      </c>
      <c r="E171">
        <v>0.18</v>
      </c>
      <c r="F171">
        <v>0</v>
      </c>
      <c r="G171">
        <v>0</v>
      </c>
      <c r="H171">
        <v>0</v>
      </c>
      <c r="I171">
        <v>0</v>
      </c>
      <c r="J171">
        <v>0</v>
      </c>
      <c r="O171">
        <v>609</v>
      </c>
      <c r="P171">
        <v>488.29</v>
      </c>
      <c r="Q171">
        <v>0.72789999999999999</v>
      </c>
    </row>
    <row r="172" spans="1:17" x14ac:dyDescent="0.25">
      <c r="A172">
        <v>63</v>
      </c>
      <c r="B172">
        <v>63</v>
      </c>
      <c r="C172">
        <v>699.67139999999995</v>
      </c>
      <c r="D172">
        <v>500</v>
      </c>
      <c r="E172">
        <v>0.18</v>
      </c>
      <c r="F172">
        <v>0</v>
      </c>
      <c r="G172">
        <v>0</v>
      </c>
      <c r="H172">
        <v>0</v>
      </c>
      <c r="I172">
        <v>0</v>
      </c>
      <c r="J172">
        <v>0</v>
      </c>
      <c r="O172">
        <v>610</v>
      </c>
      <c r="P172">
        <v>487.97</v>
      </c>
      <c r="Q172">
        <v>0.72789999999999999</v>
      </c>
    </row>
    <row r="173" spans="1:17" x14ac:dyDescent="0.25">
      <c r="A173">
        <v>64</v>
      </c>
      <c r="B173">
        <v>64</v>
      </c>
      <c r="C173">
        <v>698.81299999999999</v>
      </c>
      <c r="D173">
        <v>500</v>
      </c>
      <c r="E173">
        <v>0.18</v>
      </c>
      <c r="F173">
        <v>0</v>
      </c>
      <c r="G173">
        <v>0</v>
      </c>
      <c r="H173">
        <v>0</v>
      </c>
      <c r="I173">
        <v>0</v>
      </c>
      <c r="J173">
        <v>0</v>
      </c>
      <c r="O173">
        <v>611</v>
      </c>
      <c r="P173">
        <v>487.65</v>
      </c>
      <c r="Q173">
        <v>0.72789999999999999</v>
      </c>
    </row>
    <row r="174" spans="1:17" x14ac:dyDescent="0.25">
      <c r="A174">
        <v>65</v>
      </c>
      <c r="B174">
        <v>65</v>
      </c>
      <c r="C174">
        <v>697.95759999999996</v>
      </c>
      <c r="D174">
        <v>500</v>
      </c>
      <c r="E174">
        <v>0.18</v>
      </c>
      <c r="F174">
        <v>0</v>
      </c>
      <c r="G174">
        <v>0</v>
      </c>
      <c r="H174">
        <v>0</v>
      </c>
      <c r="I174">
        <v>0</v>
      </c>
      <c r="J174">
        <v>0</v>
      </c>
      <c r="O174">
        <v>612</v>
      </c>
      <c r="P174">
        <v>487.33</v>
      </c>
      <c r="Q174">
        <v>0.72789999999999999</v>
      </c>
    </row>
    <row r="175" spans="1:17" x14ac:dyDescent="0.25">
      <c r="A175">
        <v>66</v>
      </c>
      <c r="B175">
        <v>66</v>
      </c>
      <c r="C175">
        <v>697.10540000000003</v>
      </c>
      <c r="D175">
        <v>500</v>
      </c>
      <c r="E175">
        <v>0.18</v>
      </c>
      <c r="F175">
        <v>0</v>
      </c>
      <c r="G175">
        <v>0</v>
      </c>
      <c r="H175">
        <v>0</v>
      </c>
      <c r="I175">
        <v>0</v>
      </c>
      <c r="J175">
        <v>0</v>
      </c>
      <c r="O175">
        <v>613</v>
      </c>
      <c r="P175">
        <v>487.01</v>
      </c>
      <c r="Q175">
        <v>0.72789999999999999</v>
      </c>
    </row>
    <row r="176" spans="1:17" x14ac:dyDescent="0.25">
      <c r="A176">
        <v>67</v>
      </c>
      <c r="B176">
        <v>67</v>
      </c>
      <c r="C176">
        <v>696.25620000000004</v>
      </c>
      <c r="D176">
        <v>500</v>
      </c>
      <c r="E176">
        <v>0.18</v>
      </c>
      <c r="F176">
        <v>0</v>
      </c>
      <c r="G176">
        <v>0</v>
      </c>
      <c r="H176">
        <v>0</v>
      </c>
      <c r="I176">
        <v>0</v>
      </c>
      <c r="J176">
        <v>0</v>
      </c>
      <c r="O176">
        <v>614</v>
      </c>
      <c r="P176">
        <v>486.69</v>
      </c>
      <c r="Q176">
        <v>0.72789999999999999</v>
      </c>
    </row>
    <row r="177" spans="1:17" x14ac:dyDescent="0.25">
      <c r="A177">
        <v>68</v>
      </c>
      <c r="B177">
        <v>68</v>
      </c>
      <c r="C177">
        <v>695.41010000000006</v>
      </c>
      <c r="D177">
        <v>500</v>
      </c>
      <c r="E177">
        <v>0.18</v>
      </c>
      <c r="F177">
        <v>0</v>
      </c>
      <c r="G177">
        <v>0</v>
      </c>
      <c r="H177">
        <v>0</v>
      </c>
      <c r="I177">
        <v>0</v>
      </c>
      <c r="J177">
        <v>0</v>
      </c>
      <c r="O177">
        <v>615</v>
      </c>
      <c r="P177">
        <v>486.37</v>
      </c>
      <c r="Q177">
        <v>0.72789999999999999</v>
      </c>
    </row>
    <row r="178" spans="1:17" x14ac:dyDescent="0.25">
      <c r="A178">
        <v>69</v>
      </c>
      <c r="B178">
        <v>69</v>
      </c>
      <c r="C178">
        <v>694.56709999999998</v>
      </c>
      <c r="D178">
        <v>500</v>
      </c>
      <c r="E178">
        <v>0.18</v>
      </c>
      <c r="F178">
        <v>0</v>
      </c>
      <c r="G178">
        <v>0</v>
      </c>
      <c r="H178">
        <v>0</v>
      </c>
      <c r="I178">
        <v>0</v>
      </c>
      <c r="J178">
        <v>0</v>
      </c>
      <c r="O178">
        <v>616</v>
      </c>
      <c r="P178">
        <v>486.05</v>
      </c>
      <c r="Q178">
        <v>0.72789999999999999</v>
      </c>
    </row>
    <row r="179" spans="1:17" x14ac:dyDescent="0.25">
      <c r="A179">
        <v>70</v>
      </c>
      <c r="B179">
        <v>70</v>
      </c>
      <c r="C179">
        <v>693.72699999999998</v>
      </c>
      <c r="D179">
        <v>500</v>
      </c>
      <c r="E179">
        <v>0.18</v>
      </c>
      <c r="F179">
        <v>0</v>
      </c>
      <c r="G179">
        <v>0</v>
      </c>
      <c r="H179">
        <v>0</v>
      </c>
      <c r="I179">
        <v>0</v>
      </c>
      <c r="J179">
        <v>0</v>
      </c>
      <c r="O179">
        <v>617</v>
      </c>
      <c r="P179">
        <v>485.73</v>
      </c>
      <c r="Q179">
        <v>0.72789999999999999</v>
      </c>
    </row>
    <row r="180" spans="1:17" x14ac:dyDescent="0.25">
      <c r="A180">
        <v>71</v>
      </c>
      <c r="B180">
        <v>71</v>
      </c>
      <c r="C180">
        <v>692.89</v>
      </c>
      <c r="D180">
        <v>500</v>
      </c>
      <c r="E180">
        <v>0.18</v>
      </c>
      <c r="F180">
        <v>0</v>
      </c>
      <c r="G180">
        <v>0</v>
      </c>
      <c r="H180">
        <v>0</v>
      </c>
      <c r="I180">
        <v>0</v>
      </c>
      <c r="J180">
        <v>0</v>
      </c>
      <c r="O180">
        <v>618</v>
      </c>
      <c r="P180">
        <v>485.41</v>
      </c>
      <c r="Q180">
        <v>0.72789999999999999</v>
      </c>
    </row>
    <row r="181" spans="1:17" x14ac:dyDescent="0.25">
      <c r="A181">
        <v>72</v>
      </c>
      <c r="B181">
        <v>72</v>
      </c>
      <c r="C181">
        <v>692.05589999999995</v>
      </c>
      <c r="D181">
        <v>500</v>
      </c>
      <c r="E181">
        <v>0.18</v>
      </c>
      <c r="F181">
        <v>0</v>
      </c>
      <c r="G181">
        <v>0</v>
      </c>
      <c r="H181">
        <v>0</v>
      </c>
      <c r="I181">
        <v>0</v>
      </c>
      <c r="J181">
        <v>0</v>
      </c>
      <c r="O181">
        <v>619</v>
      </c>
      <c r="P181">
        <v>485.09</v>
      </c>
      <c r="Q181">
        <v>0.72789999999999999</v>
      </c>
    </row>
    <row r="182" spans="1:17" x14ac:dyDescent="0.25">
      <c r="A182">
        <v>73</v>
      </c>
      <c r="B182">
        <v>73</v>
      </c>
      <c r="C182">
        <v>691.22479999999996</v>
      </c>
      <c r="D182">
        <v>500</v>
      </c>
      <c r="E182">
        <v>0.18</v>
      </c>
      <c r="F182">
        <v>0</v>
      </c>
      <c r="G182">
        <v>0</v>
      </c>
      <c r="H182">
        <v>0</v>
      </c>
      <c r="I182">
        <v>0</v>
      </c>
      <c r="J182">
        <v>0</v>
      </c>
      <c r="O182">
        <v>620</v>
      </c>
      <c r="P182">
        <v>485.18</v>
      </c>
      <c r="Q182">
        <v>0.73401000000000005</v>
      </c>
    </row>
    <row r="183" spans="1:17" x14ac:dyDescent="0.25">
      <c r="A183">
        <v>74</v>
      </c>
      <c r="B183">
        <v>74</v>
      </c>
      <c r="C183">
        <v>690.39670000000001</v>
      </c>
      <c r="D183">
        <v>500</v>
      </c>
      <c r="E183">
        <v>0.18</v>
      </c>
      <c r="F183">
        <v>0</v>
      </c>
      <c r="G183">
        <v>0</v>
      </c>
      <c r="H183">
        <v>0</v>
      </c>
      <c r="I183">
        <v>0</v>
      </c>
      <c r="J183">
        <v>0</v>
      </c>
      <c r="O183">
        <v>621</v>
      </c>
      <c r="P183">
        <v>484.86</v>
      </c>
      <c r="Q183">
        <v>0.73401000000000005</v>
      </c>
    </row>
    <row r="184" spans="1:17" x14ac:dyDescent="0.25">
      <c r="A184">
        <v>75</v>
      </c>
      <c r="B184">
        <v>75</v>
      </c>
      <c r="C184">
        <v>689.57150000000001</v>
      </c>
      <c r="D184">
        <v>500</v>
      </c>
      <c r="E184">
        <v>0.18</v>
      </c>
      <c r="F184">
        <v>0</v>
      </c>
      <c r="G184">
        <v>0</v>
      </c>
      <c r="H184">
        <v>0</v>
      </c>
      <c r="I184">
        <v>0</v>
      </c>
      <c r="J184">
        <v>0</v>
      </c>
      <c r="O184">
        <v>622</v>
      </c>
      <c r="P184">
        <v>484.54</v>
      </c>
      <c r="Q184">
        <v>0.73401000000000005</v>
      </c>
    </row>
    <row r="185" spans="1:17" x14ac:dyDescent="0.25">
      <c r="A185">
        <v>76</v>
      </c>
      <c r="B185">
        <v>76</v>
      </c>
      <c r="C185">
        <v>688.74919999999997</v>
      </c>
      <c r="D185">
        <v>500</v>
      </c>
      <c r="E185">
        <v>0.18</v>
      </c>
      <c r="F185">
        <v>0</v>
      </c>
      <c r="G185">
        <v>0</v>
      </c>
      <c r="H185">
        <v>0</v>
      </c>
      <c r="I185">
        <v>0</v>
      </c>
      <c r="J185">
        <v>0</v>
      </c>
      <c r="O185">
        <v>623</v>
      </c>
      <c r="P185">
        <v>484.23</v>
      </c>
      <c r="Q185">
        <v>0.73401000000000005</v>
      </c>
    </row>
    <row r="186" spans="1:17" x14ac:dyDescent="0.25">
      <c r="A186">
        <v>77</v>
      </c>
      <c r="B186">
        <v>77</v>
      </c>
      <c r="C186">
        <v>687.92970000000003</v>
      </c>
      <c r="D186">
        <v>500</v>
      </c>
      <c r="E186">
        <v>0.18</v>
      </c>
      <c r="F186">
        <v>0</v>
      </c>
      <c r="G186">
        <v>0</v>
      </c>
      <c r="H186">
        <v>0</v>
      </c>
      <c r="I186">
        <v>0</v>
      </c>
      <c r="J186">
        <v>0</v>
      </c>
      <c r="O186">
        <v>624</v>
      </c>
      <c r="P186">
        <v>483.91</v>
      </c>
      <c r="Q186">
        <v>0.73401000000000005</v>
      </c>
    </row>
    <row r="187" spans="1:17" x14ac:dyDescent="0.25">
      <c r="A187">
        <v>78</v>
      </c>
      <c r="B187">
        <v>78</v>
      </c>
      <c r="C187">
        <v>687.11320000000001</v>
      </c>
      <c r="D187">
        <v>500</v>
      </c>
      <c r="E187">
        <v>0.18</v>
      </c>
      <c r="F187">
        <v>0</v>
      </c>
      <c r="G187">
        <v>0</v>
      </c>
      <c r="H187">
        <v>0</v>
      </c>
      <c r="I187">
        <v>0</v>
      </c>
      <c r="J187">
        <v>0</v>
      </c>
      <c r="O187">
        <v>625</v>
      </c>
      <c r="P187">
        <v>483.6</v>
      </c>
      <c r="Q187">
        <v>0.73401000000000005</v>
      </c>
    </row>
    <row r="188" spans="1:17" x14ac:dyDescent="0.25">
      <c r="A188">
        <v>79</v>
      </c>
      <c r="B188">
        <v>79</v>
      </c>
      <c r="C188">
        <v>686.29949999999997</v>
      </c>
      <c r="D188">
        <v>500</v>
      </c>
      <c r="E188">
        <v>0.18</v>
      </c>
      <c r="F188">
        <v>0</v>
      </c>
      <c r="G188">
        <v>0</v>
      </c>
      <c r="H188">
        <v>0</v>
      </c>
      <c r="I188">
        <v>0</v>
      </c>
      <c r="J188">
        <v>0</v>
      </c>
      <c r="O188">
        <v>626</v>
      </c>
      <c r="P188">
        <v>483.28</v>
      </c>
      <c r="Q188">
        <v>0.73401000000000005</v>
      </c>
    </row>
    <row r="189" spans="1:17" x14ac:dyDescent="0.25">
      <c r="A189">
        <v>80</v>
      </c>
      <c r="B189">
        <v>80</v>
      </c>
      <c r="C189">
        <v>685.48860000000002</v>
      </c>
      <c r="D189">
        <v>500</v>
      </c>
      <c r="E189">
        <v>0.18</v>
      </c>
      <c r="F189">
        <v>0</v>
      </c>
      <c r="G189">
        <v>0</v>
      </c>
      <c r="H189">
        <v>0</v>
      </c>
      <c r="I189">
        <v>0</v>
      </c>
      <c r="J189">
        <v>0</v>
      </c>
      <c r="O189">
        <v>627</v>
      </c>
      <c r="P189">
        <v>482.97</v>
      </c>
      <c r="Q189">
        <v>0.73401000000000005</v>
      </c>
    </row>
    <row r="190" spans="1:17" x14ac:dyDescent="0.25">
      <c r="A190">
        <v>81</v>
      </c>
      <c r="B190">
        <v>81</v>
      </c>
      <c r="C190">
        <v>684.68050000000005</v>
      </c>
      <c r="D190">
        <v>500</v>
      </c>
      <c r="E190">
        <v>0.18</v>
      </c>
      <c r="F190">
        <v>0</v>
      </c>
      <c r="G190">
        <v>0</v>
      </c>
      <c r="H190">
        <v>0</v>
      </c>
      <c r="I190">
        <v>0</v>
      </c>
      <c r="J190">
        <v>0</v>
      </c>
      <c r="O190">
        <v>628</v>
      </c>
      <c r="P190">
        <v>482.66</v>
      </c>
      <c r="Q190">
        <v>0.73401000000000005</v>
      </c>
    </row>
    <row r="191" spans="1:17" x14ac:dyDescent="0.25">
      <c r="A191">
        <v>82</v>
      </c>
      <c r="B191">
        <v>82</v>
      </c>
      <c r="C191">
        <v>683.87530000000004</v>
      </c>
      <c r="D191">
        <v>500</v>
      </c>
      <c r="E191">
        <v>0.18</v>
      </c>
      <c r="F191">
        <v>0</v>
      </c>
      <c r="G191">
        <v>0</v>
      </c>
      <c r="H191">
        <v>0</v>
      </c>
      <c r="I191">
        <v>0</v>
      </c>
      <c r="J191">
        <v>0</v>
      </c>
      <c r="O191">
        <v>629</v>
      </c>
      <c r="P191">
        <v>482.34</v>
      </c>
      <c r="Q191">
        <v>0.73401000000000005</v>
      </c>
    </row>
    <row r="192" spans="1:17" x14ac:dyDescent="0.25">
      <c r="A192">
        <v>83</v>
      </c>
      <c r="B192">
        <v>83</v>
      </c>
      <c r="C192">
        <v>683.07280000000003</v>
      </c>
      <c r="D192">
        <v>500</v>
      </c>
      <c r="E192">
        <v>0.18</v>
      </c>
      <c r="F192">
        <v>0</v>
      </c>
      <c r="G192">
        <v>0</v>
      </c>
      <c r="H192">
        <v>0</v>
      </c>
      <c r="I192">
        <v>0</v>
      </c>
      <c r="J192">
        <v>0</v>
      </c>
      <c r="O192">
        <v>630</v>
      </c>
      <c r="P192">
        <v>482.03</v>
      </c>
      <c r="Q192">
        <v>0.73401000000000005</v>
      </c>
    </row>
    <row r="193" spans="1:17" x14ac:dyDescent="0.25">
      <c r="A193">
        <v>84</v>
      </c>
      <c r="B193">
        <v>84</v>
      </c>
      <c r="C193">
        <v>682.2731</v>
      </c>
      <c r="D193">
        <v>500</v>
      </c>
      <c r="E193">
        <v>0.18</v>
      </c>
      <c r="F193">
        <v>0</v>
      </c>
      <c r="G193">
        <v>0</v>
      </c>
      <c r="H193">
        <v>0</v>
      </c>
      <c r="I193">
        <v>0</v>
      </c>
      <c r="J193">
        <v>0</v>
      </c>
      <c r="O193">
        <v>631</v>
      </c>
      <c r="P193">
        <v>481.72</v>
      </c>
      <c r="Q193">
        <v>0.73401000000000005</v>
      </c>
    </row>
    <row r="194" spans="1:17" x14ac:dyDescent="0.25">
      <c r="A194">
        <v>85</v>
      </c>
      <c r="B194">
        <v>85</v>
      </c>
      <c r="C194">
        <v>681.47609999999997</v>
      </c>
      <c r="D194">
        <v>500</v>
      </c>
      <c r="E194">
        <v>0.18</v>
      </c>
      <c r="F194">
        <v>0</v>
      </c>
      <c r="G194">
        <v>0</v>
      </c>
      <c r="H194">
        <v>0</v>
      </c>
      <c r="I194">
        <v>0</v>
      </c>
      <c r="J194">
        <v>0</v>
      </c>
      <c r="O194">
        <v>632</v>
      </c>
      <c r="P194">
        <v>481.41</v>
      </c>
      <c r="Q194">
        <v>0.73401000000000005</v>
      </c>
    </row>
    <row r="195" spans="1:17" x14ac:dyDescent="0.25">
      <c r="A195">
        <v>86</v>
      </c>
      <c r="B195">
        <v>86</v>
      </c>
      <c r="C195">
        <v>680.68190000000004</v>
      </c>
      <c r="D195">
        <v>500</v>
      </c>
      <c r="E195">
        <v>0.18</v>
      </c>
      <c r="F195">
        <v>0</v>
      </c>
      <c r="G195">
        <v>0</v>
      </c>
      <c r="H195">
        <v>0</v>
      </c>
      <c r="I195">
        <v>0</v>
      </c>
      <c r="J195">
        <v>0</v>
      </c>
      <c r="O195">
        <v>633</v>
      </c>
      <c r="P195">
        <v>481.1</v>
      </c>
      <c r="Q195">
        <v>0.73401000000000005</v>
      </c>
    </row>
    <row r="196" spans="1:17" x14ac:dyDescent="0.25">
      <c r="A196">
        <v>87</v>
      </c>
      <c r="B196">
        <v>87</v>
      </c>
      <c r="C196">
        <v>679.8904</v>
      </c>
      <c r="D196">
        <v>500</v>
      </c>
      <c r="E196">
        <v>0.18</v>
      </c>
      <c r="F196">
        <v>0</v>
      </c>
      <c r="G196">
        <v>0</v>
      </c>
      <c r="H196">
        <v>0</v>
      </c>
      <c r="I196">
        <v>0</v>
      </c>
      <c r="J196">
        <v>0</v>
      </c>
      <c r="O196">
        <v>634</v>
      </c>
      <c r="P196">
        <v>480.79</v>
      </c>
      <c r="Q196">
        <v>0.73401000000000005</v>
      </c>
    </row>
    <row r="197" spans="1:17" x14ac:dyDescent="0.25">
      <c r="A197">
        <v>88</v>
      </c>
      <c r="B197">
        <v>88</v>
      </c>
      <c r="C197">
        <v>679.10159999999996</v>
      </c>
      <c r="D197">
        <v>500</v>
      </c>
      <c r="E197">
        <v>0.18</v>
      </c>
      <c r="F197">
        <v>0</v>
      </c>
      <c r="G197">
        <v>0</v>
      </c>
      <c r="H197">
        <v>0</v>
      </c>
      <c r="I197">
        <v>0</v>
      </c>
      <c r="J197">
        <v>0</v>
      </c>
      <c r="O197">
        <v>635</v>
      </c>
      <c r="P197">
        <v>480.88</v>
      </c>
      <c r="Q197">
        <v>0.74012999999999995</v>
      </c>
    </row>
    <row r="198" spans="1:17" x14ac:dyDescent="0.25">
      <c r="A198">
        <v>89</v>
      </c>
      <c r="B198">
        <v>89</v>
      </c>
      <c r="C198">
        <v>678.31539999999995</v>
      </c>
      <c r="D198">
        <v>500</v>
      </c>
      <c r="E198">
        <v>0.18</v>
      </c>
      <c r="F198">
        <v>0</v>
      </c>
      <c r="G198">
        <v>0</v>
      </c>
      <c r="H198">
        <v>0</v>
      </c>
      <c r="I198">
        <v>0</v>
      </c>
      <c r="J198">
        <v>0</v>
      </c>
      <c r="O198">
        <v>636</v>
      </c>
      <c r="P198">
        <v>480.57</v>
      </c>
      <c r="Q198">
        <v>0.74012999999999995</v>
      </c>
    </row>
    <row r="199" spans="1:17" x14ac:dyDescent="0.25">
      <c r="A199">
        <v>90</v>
      </c>
      <c r="B199">
        <v>90</v>
      </c>
      <c r="C199">
        <v>677.53189999999995</v>
      </c>
      <c r="D199">
        <v>500</v>
      </c>
      <c r="E199">
        <v>0.18</v>
      </c>
      <c r="F199">
        <v>0</v>
      </c>
      <c r="G199">
        <v>0</v>
      </c>
      <c r="H199">
        <v>0</v>
      </c>
      <c r="I199">
        <v>0</v>
      </c>
      <c r="J199">
        <v>0</v>
      </c>
      <c r="O199">
        <v>637</v>
      </c>
      <c r="P199">
        <v>480.26</v>
      </c>
      <c r="Q199">
        <v>0.74012999999999995</v>
      </c>
    </row>
    <row r="200" spans="1:17" x14ac:dyDescent="0.25">
      <c r="A200">
        <v>91</v>
      </c>
      <c r="B200">
        <v>91</v>
      </c>
      <c r="C200">
        <v>676.75109999999995</v>
      </c>
      <c r="D200">
        <v>500</v>
      </c>
      <c r="E200">
        <v>0.18</v>
      </c>
      <c r="F200">
        <v>0</v>
      </c>
      <c r="G200">
        <v>0</v>
      </c>
      <c r="H200">
        <v>0</v>
      </c>
      <c r="I200">
        <v>0</v>
      </c>
      <c r="J200">
        <v>0</v>
      </c>
      <c r="O200">
        <v>638</v>
      </c>
      <c r="P200">
        <v>479.95</v>
      </c>
      <c r="Q200">
        <v>0.74012999999999995</v>
      </c>
    </row>
    <row r="201" spans="1:17" x14ac:dyDescent="0.25">
      <c r="A201">
        <v>92</v>
      </c>
      <c r="B201">
        <v>92</v>
      </c>
      <c r="C201">
        <v>675.97289999999998</v>
      </c>
      <c r="D201">
        <v>500</v>
      </c>
      <c r="E201">
        <v>0.18</v>
      </c>
      <c r="F201">
        <v>0</v>
      </c>
      <c r="G201">
        <v>0</v>
      </c>
      <c r="H201">
        <v>0</v>
      </c>
      <c r="I201">
        <v>0</v>
      </c>
      <c r="J201">
        <v>0</v>
      </c>
      <c r="O201">
        <v>639</v>
      </c>
      <c r="P201">
        <v>479.64</v>
      </c>
      <c r="Q201">
        <v>0.74012999999999995</v>
      </c>
    </row>
    <row r="202" spans="1:17" x14ac:dyDescent="0.25">
      <c r="A202">
        <v>93</v>
      </c>
      <c r="B202">
        <v>93</v>
      </c>
      <c r="C202">
        <v>675.19730000000004</v>
      </c>
      <c r="D202">
        <v>500</v>
      </c>
      <c r="E202">
        <v>0.18</v>
      </c>
      <c r="F202">
        <v>0</v>
      </c>
      <c r="G202">
        <v>0</v>
      </c>
      <c r="H202">
        <v>0</v>
      </c>
      <c r="I202">
        <v>0</v>
      </c>
      <c r="J202">
        <v>0</v>
      </c>
      <c r="O202">
        <v>640</v>
      </c>
      <c r="P202">
        <v>479.33</v>
      </c>
      <c r="Q202">
        <v>0.74012999999999995</v>
      </c>
    </row>
    <row r="203" spans="1:17" x14ac:dyDescent="0.25">
      <c r="A203">
        <v>94</v>
      </c>
      <c r="B203">
        <v>94</v>
      </c>
      <c r="C203">
        <v>674.42430000000002</v>
      </c>
      <c r="D203">
        <v>500</v>
      </c>
      <c r="E203">
        <v>0.18</v>
      </c>
      <c r="F203">
        <v>0</v>
      </c>
      <c r="G203">
        <v>0</v>
      </c>
      <c r="H203">
        <v>0</v>
      </c>
      <c r="I203">
        <v>0</v>
      </c>
      <c r="J203">
        <v>0</v>
      </c>
      <c r="O203">
        <v>641</v>
      </c>
      <c r="P203">
        <v>479.02</v>
      </c>
      <c r="Q203">
        <v>0.74012999999999995</v>
      </c>
    </row>
    <row r="204" spans="1:17" x14ac:dyDescent="0.25">
      <c r="A204">
        <v>95</v>
      </c>
      <c r="B204">
        <v>95</v>
      </c>
      <c r="C204">
        <v>673.65390000000002</v>
      </c>
      <c r="D204">
        <v>500</v>
      </c>
      <c r="E204">
        <v>0.18</v>
      </c>
      <c r="F204">
        <v>0</v>
      </c>
      <c r="G204">
        <v>0</v>
      </c>
      <c r="H204">
        <v>0</v>
      </c>
      <c r="I204">
        <v>0</v>
      </c>
      <c r="J204">
        <v>0</v>
      </c>
      <c r="O204">
        <v>642</v>
      </c>
      <c r="P204">
        <v>478.72</v>
      </c>
      <c r="Q204">
        <v>0.74012999999999995</v>
      </c>
    </row>
    <row r="205" spans="1:17" x14ac:dyDescent="0.25">
      <c r="A205">
        <v>96</v>
      </c>
      <c r="B205">
        <v>96</v>
      </c>
      <c r="C205">
        <v>672.88599999999997</v>
      </c>
      <c r="D205">
        <v>500</v>
      </c>
      <c r="E205">
        <v>0.18</v>
      </c>
      <c r="F205">
        <v>0</v>
      </c>
      <c r="G205">
        <v>0</v>
      </c>
      <c r="H205">
        <v>0</v>
      </c>
      <c r="I205">
        <v>0</v>
      </c>
      <c r="J205">
        <v>0</v>
      </c>
      <c r="O205">
        <v>643</v>
      </c>
      <c r="P205">
        <v>478.41</v>
      </c>
      <c r="Q205">
        <v>0.74012999999999995</v>
      </c>
    </row>
    <row r="206" spans="1:17" x14ac:dyDescent="0.25">
      <c r="A206">
        <v>97</v>
      </c>
      <c r="B206">
        <v>97</v>
      </c>
      <c r="C206">
        <v>672.12080000000003</v>
      </c>
      <c r="D206">
        <v>500</v>
      </c>
      <c r="E206">
        <v>0.18</v>
      </c>
      <c r="F206">
        <v>0</v>
      </c>
      <c r="G206">
        <v>0</v>
      </c>
      <c r="H206">
        <v>0</v>
      </c>
      <c r="I206">
        <v>0</v>
      </c>
      <c r="J206">
        <v>0</v>
      </c>
      <c r="O206">
        <v>644</v>
      </c>
      <c r="P206">
        <v>478.1</v>
      </c>
      <c r="Q206">
        <v>0.74012999999999995</v>
      </c>
    </row>
    <row r="207" spans="1:17" x14ac:dyDescent="0.25">
      <c r="A207">
        <v>98</v>
      </c>
      <c r="B207">
        <v>98</v>
      </c>
      <c r="C207">
        <v>671.35799999999995</v>
      </c>
      <c r="D207">
        <v>500</v>
      </c>
      <c r="E207">
        <v>0.18</v>
      </c>
      <c r="F207">
        <v>0</v>
      </c>
      <c r="G207">
        <v>0</v>
      </c>
      <c r="H207">
        <v>0</v>
      </c>
      <c r="I207">
        <v>0</v>
      </c>
      <c r="J207">
        <v>0</v>
      </c>
      <c r="O207">
        <v>645</v>
      </c>
      <c r="P207">
        <v>477.8</v>
      </c>
      <c r="Q207">
        <v>0.74012999999999995</v>
      </c>
    </row>
    <row r="208" spans="1:17" x14ac:dyDescent="0.25">
      <c r="A208">
        <v>99</v>
      </c>
      <c r="B208">
        <v>99</v>
      </c>
      <c r="C208">
        <v>670.59780000000001</v>
      </c>
      <c r="D208">
        <v>500</v>
      </c>
      <c r="E208">
        <v>0.18</v>
      </c>
      <c r="F208">
        <v>0</v>
      </c>
      <c r="G208">
        <v>0</v>
      </c>
      <c r="H208">
        <v>0</v>
      </c>
      <c r="I208">
        <v>0</v>
      </c>
      <c r="J208">
        <v>0</v>
      </c>
      <c r="O208">
        <v>646</v>
      </c>
      <c r="P208">
        <v>477.49</v>
      </c>
      <c r="Q208">
        <v>0.74012999999999995</v>
      </c>
    </row>
    <row r="209" spans="1:17" x14ac:dyDescent="0.25">
      <c r="A209">
        <v>100</v>
      </c>
      <c r="B209">
        <v>100</v>
      </c>
      <c r="C209">
        <v>669.84</v>
      </c>
      <c r="D209">
        <v>500</v>
      </c>
      <c r="E209">
        <v>0.18</v>
      </c>
      <c r="F209">
        <v>0</v>
      </c>
      <c r="G209">
        <v>0</v>
      </c>
      <c r="H209">
        <v>0</v>
      </c>
      <c r="I209">
        <v>0</v>
      </c>
      <c r="J209">
        <v>0</v>
      </c>
      <c r="O209">
        <v>647</v>
      </c>
      <c r="P209">
        <v>477.19</v>
      </c>
      <c r="Q209">
        <v>0.74012999999999995</v>
      </c>
    </row>
    <row r="210" spans="1:17" x14ac:dyDescent="0.25">
      <c r="A210">
        <v>101</v>
      </c>
      <c r="B210">
        <v>101</v>
      </c>
      <c r="C210">
        <v>669.08479999999997</v>
      </c>
      <c r="D210">
        <v>500</v>
      </c>
      <c r="E210">
        <v>0.18</v>
      </c>
      <c r="F210">
        <v>0</v>
      </c>
      <c r="G210">
        <v>0</v>
      </c>
      <c r="H210">
        <v>0</v>
      </c>
      <c r="I210">
        <v>0</v>
      </c>
      <c r="J210">
        <v>0</v>
      </c>
      <c r="O210">
        <v>648</v>
      </c>
      <c r="P210">
        <v>476.88</v>
      </c>
      <c r="Q210">
        <v>0.74012999999999995</v>
      </c>
    </row>
    <row r="211" spans="1:17" x14ac:dyDescent="0.25">
      <c r="A211">
        <v>102</v>
      </c>
      <c r="B211">
        <v>102</v>
      </c>
      <c r="C211">
        <v>668.33199999999999</v>
      </c>
      <c r="D211">
        <v>500</v>
      </c>
      <c r="E211">
        <v>0.18</v>
      </c>
      <c r="F211">
        <v>0</v>
      </c>
      <c r="G211">
        <v>0</v>
      </c>
      <c r="H211">
        <v>0</v>
      </c>
      <c r="I211">
        <v>0</v>
      </c>
      <c r="J211">
        <v>0</v>
      </c>
      <c r="O211">
        <v>649</v>
      </c>
      <c r="P211">
        <v>476.58</v>
      </c>
      <c r="Q211">
        <v>0.74012999999999995</v>
      </c>
    </row>
    <row r="212" spans="1:17" x14ac:dyDescent="0.25">
      <c r="A212">
        <v>103</v>
      </c>
      <c r="B212">
        <v>103</v>
      </c>
      <c r="C212">
        <v>667.58180000000004</v>
      </c>
      <c r="D212">
        <v>500</v>
      </c>
      <c r="E212">
        <v>0.18</v>
      </c>
      <c r="F212">
        <v>0</v>
      </c>
      <c r="G212">
        <v>0</v>
      </c>
      <c r="H212">
        <v>0</v>
      </c>
      <c r="I212">
        <v>0</v>
      </c>
      <c r="J212">
        <v>0</v>
      </c>
      <c r="O212">
        <v>650</v>
      </c>
      <c r="P212">
        <v>476.28</v>
      </c>
      <c r="Q212">
        <v>0.74012999999999995</v>
      </c>
    </row>
    <row r="213" spans="1:17" x14ac:dyDescent="0.25">
      <c r="A213">
        <v>104</v>
      </c>
      <c r="B213">
        <v>104</v>
      </c>
      <c r="C213">
        <v>666.83389999999997</v>
      </c>
      <c r="D213">
        <v>500</v>
      </c>
      <c r="E213">
        <v>0.18</v>
      </c>
      <c r="F213">
        <v>0</v>
      </c>
      <c r="G213">
        <v>0</v>
      </c>
      <c r="H213">
        <v>0</v>
      </c>
      <c r="I213">
        <v>0</v>
      </c>
      <c r="J213">
        <v>0</v>
      </c>
      <c r="O213">
        <v>651</v>
      </c>
      <c r="P213">
        <v>476.38</v>
      </c>
      <c r="Q213">
        <v>0.74624999999999997</v>
      </c>
    </row>
    <row r="214" spans="1:17" x14ac:dyDescent="0.25">
      <c r="A214">
        <v>105</v>
      </c>
      <c r="B214">
        <v>105</v>
      </c>
      <c r="C214">
        <v>666.08849999999995</v>
      </c>
      <c r="D214">
        <v>500</v>
      </c>
      <c r="E214">
        <v>0.18</v>
      </c>
      <c r="F214">
        <v>0</v>
      </c>
      <c r="G214">
        <v>0</v>
      </c>
      <c r="H214">
        <v>0</v>
      </c>
      <c r="I214">
        <v>0</v>
      </c>
      <c r="J214">
        <v>0</v>
      </c>
      <c r="O214">
        <v>652</v>
      </c>
      <c r="P214">
        <v>476.07</v>
      </c>
      <c r="Q214">
        <v>0.74624999999999997</v>
      </c>
    </row>
    <row r="215" spans="1:17" x14ac:dyDescent="0.25">
      <c r="A215">
        <v>106</v>
      </c>
      <c r="B215">
        <v>106</v>
      </c>
      <c r="C215">
        <v>665.34550000000002</v>
      </c>
      <c r="D215">
        <v>500</v>
      </c>
      <c r="E215">
        <v>0.18</v>
      </c>
      <c r="F215">
        <v>0</v>
      </c>
      <c r="G215">
        <v>0</v>
      </c>
      <c r="H215">
        <v>0</v>
      </c>
      <c r="I215">
        <v>0</v>
      </c>
      <c r="J215">
        <v>0</v>
      </c>
      <c r="O215">
        <v>653</v>
      </c>
      <c r="P215">
        <v>475.77</v>
      </c>
      <c r="Q215">
        <v>0.74624999999999997</v>
      </c>
    </row>
    <row r="216" spans="1:17" x14ac:dyDescent="0.25">
      <c r="A216">
        <v>107</v>
      </c>
      <c r="B216">
        <v>107</v>
      </c>
      <c r="C216">
        <v>664.60490000000004</v>
      </c>
      <c r="D216">
        <v>500</v>
      </c>
      <c r="E216">
        <v>0.18</v>
      </c>
      <c r="F216">
        <v>0</v>
      </c>
      <c r="G216">
        <v>0</v>
      </c>
      <c r="H216">
        <v>0</v>
      </c>
      <c r="I216">
        <v>0</v>
      </c>
      <c r="J216">
        <v>0</v>
      </c>
      <c r="O216">
        <v>654</v>
      </c>
      <c r="P216">
        <v>475.47</v>
      </c>
      <c r="Q216">
        <v>0.74624999999999997</v>
      </c>
    </row>
    <row r="217" spans="1:17" x14ac:dyDescent="0.25">
      <c r="A217">
        <v>108</v>
      </c>
      <c r="B217">
        <v>108</v>
      </c>
      <c r="C217">
        <v>663.86670000000004</v>
      </c>
      <c r="D217">
        <v>500</v>
      </c>
      <c r="E217">
        <v>0.18</v>
      </c>
      <c r="F217">
        <v>0</v>
      </c>
      <c r="G217">
        <v>0</v>
      </c>
      <c r="H217">
        <v>0</v>
      </c>
      <c r="I217">
        <v>0</v>
      </c>
      <c r="J217">
        <v>0</v>
      </c>
      <c r="O217">
        <v>655</v>
      </c>
      <c r="P217">
        <v>475.17</v>
      </c>
      <c r="Q217">
        <v>0.74624999999999997</v>
      </c>
    </row>
    <row r="218" spans="1:17" x14ac:dyDescent="0.25">
      <c r="A218">
        <v>109</v>
      </c>
      <c r="B218">
        <v>109</v>
      </c>
      <c r="C218">
        <v>663.1309</v>
      </c>
      <c r="D218">
        <v>500</v>
      </c>
      <c r="E218">
        <v>0.18</v>
      </c>
      <c r="F218">
        <v>0</v>
      </c>
      <c r="G218">
        <v>0</v>
      </c>
      <c r="H218">
        <v>0</v>
      </c>
      <c r="I218">
        <v>0</v>
      </c>
      <c r="J218">
        <v>0</v>
      </c>
      <c r="O218">
        <v>656</v>
      </c>
      <c r="P218">
        <v>474.87</v>
      </c>
      <c r="Q218">
        <v>0.74624999999999997</v>
      </c>
    </row>
    <row r="219" spans="1:17" x14ac:dyDescent="0.25">
      <c r="A219">
        <v>110</v>
      </c>
      <c r="B219">
        <v>110</v>
      </c>
      <c r="C219">
        <v>662.39739999999995</v>
      </c>
      <c r="D219">
        <v>500</v>
      </c>
      <c r="E219">
        <v>0.18</v>
      </c>
      <c r="F219">
        <v>0</v>
      </c>
      <c r="G219">
        <v>0</v>
      </c>
      <c r="H219">
        <v>0</v>
      </c>
      <c r="I219">
        <v>0</v>
      </c>
      <c r="J219">
        <v>0</v>
      </c>
      <c r="O219">
        <v>657</v>
      </c>
      <c r="P219">
        <v>474.57</v>
      </c>
      <c r="Q219">
        <v>0.74624999999999997</v>
      </c>
    </row>
    <row r="220" spans="1:17" x14ac:dyDescent="0.25">
      <c r="A220">
        <v>111</v>
      </c>
      <c r="B220">
        <v>111</v>
      </c>
      <c r="C220">
        <v>661.66629999999998</v>
      </c>
      <c r="D220">
        <v>500</v>
      </c>
      <c r="E220">
        <v>0.18</v>
      </c>
      <c r="F220">
        <v>0</v>
      </c>
      <c r="G220">
        <v>0</v>
      </c>
      <c r="H220">
        <v>0</v>
      </c>
      <c r="I220">
        <v>0</v>
      </c>
      <c r="J220">
        <v>0</v>
      </c>
      <c r="O220">
        <v>658</v>
      </c>
      <c r="P220">
        <v>474.27</v>
      </c>
      <c r="Q220">
        <v>0.74624999999999997</v>
      </c>
    </row>
    <row r="221" spans="1:17" x14ac:dyDescent="0.25">
      <c r="A221">
        <v>112</v>
      </c>
      <c r="B221">
        <v>112</v>
      </c>
      <c r="C221">
        <v>660.9375</v>
      </c>
      <c r="D221">
        <v>500</v>
      </c>
      <c r="E221">
        <v>0.18</v>
      </c>
      <c r="F221">
        <v>0</v>
      </c>
      <c r="G221">
        <v>0</v>
      </c>
      <c r="H221">
        <v>0</v>
      </c>
      <c r="I221">
        <v>0</v>
      </c>
      <c r="J221">
        <v>0</v>
      </c>
      <c r="O221">
        <v>659</v>
      </c>
      <c r="P221">
        <v>473.97</v>
      </c>
      <c r="Q221">
        <v>0.74624999999999997</v>
      </c>
    </row>
    <row r="222" spans="1:17" x14ac:dyDescent="0.25">
      <c r="A222">
        <v>113</v>
      </c>
      <c r="B222">
        <v>113</v>
      </c>
      <c r="C222">
        <v>660.21109999999999</v>
      </c>
      <c r="D222">
        <v>500</v>
      </c>
      <c r="E222">
        <v>0.18</v>
      </c>
      <c r="F222">
        <v>0</v>
      </c>
      <c r="G222">
        <v>0</v>
      </c>
      <c r="H222">
        <v>0</v>
      </c>
      <c r="I222">
        <v>0</v>
      </c>
      <c r="J222">
        <v>0</v>
      </c>
      <c r="O222">
        <v>660</v>
      </c>
      <c r="P222">
        <v>473.67</v>
      </c>
      <c r="Q222">
        <v>0.74624999999999997</v>
      </c>
    </row>
    <row r="223" spans="1:17" x14ac:dyDescent="0.25">
      <c r="A223">
        <v>114</v>
      </c>
      <c r="B223">
        <v>114</v>
      </c>
      <c r="C223">
        <v>659.48689999999999</v>
      </c>
      <c r="D223">
        <v>500</v>
      </c>
      <c r="E223">
        <v>0.18</v>
      </c>
      <c r="F223">
        <v>0</v>
      </c>
      <c r="G223">
        <v>0</v>
      </c>
      <c r="H223">
        <v>0</v>
      </c>
      <c r="I223">
        <v>0</v>
      </c>
      <c r="J223">
        <v>0</v>
      </c>
      <c r="O223">
        <v>661</v>
      </c>
      <c r="P223">
        <v>473.37</v>
      </c>
      <c r="Q223">
        <v>0.74624999999999997</v>
      </c>
    </row>
    <row r="224" spans="1:17" x14ac:dyDescent="0.25">
      <c r="A224">
        <v>115</v>
      </c>
      <c r="B224">
        <v>115</v>
      </c>
      <c r="C224">
        <v>658.76509999999996</v>
      </c>
      <c r="D224">
        <v>500</v>
      </c>
      <c r="E224">
        <v>0.18</v>
      </c>
      <c r="F224">
        <v>0</v>
      </c>
      <c r="G224">
        <v>0</v>
      </c>
      <c r="H224">
        <v>0</v>
      </c>
      <c r="I224">
        <v>0</v>
      </c>
      <c r="J224">
        <v>0</v>
      </c>
      <c r="O224">
        <v>662</v>
      </c>
      <c r="P224">
        <v>473.07</v>
      </c>
      <c r="Q224">
        <v>0.74624999999999997</v>
      </c>
    </row>
    <row r="225" spans="1:17" x14ac:dyDescent="0.25">
      <c r="A225">
        <v>116</v>
      </c>
      <c r="B225">
        <v>116</v>
      </c>
      <c r="C225">
        <v>658.04549999999995</v>
      </c>
      <c r="D225">
        <v>500</v>
      </c>
      <c r="E225">
        <v>0.18</v>
      </c>
      <c r="F225">
        <v>0</v>
      </c>
      <c r="G225">
        <v>0</v>
      </c>
      <c r="H225">
        <v>0</v>
      </c>
      <c r="I225">
        <v>0</v>
      </c>
      <c r="J225">
        <v>0</v>
      </c>
      <c r="O225">
        <v>663</v>
      </c>
      <c r="P225">
        <v>472.77</v>
      </c>
      <c r="Q225">
        <v>0.74624999999999997</v>
      </c>
    </row>
    <row r="226" spans="1:17" x14ac:dyDescent="0.25">
      <c r="A226">
        <v>117</v>
      </c>
      <c r="B226">
        <v>117</v>
      </c>
      <c r="C226">
        <v>657.32820000000004</v>
      </c>
      <c r="D226">
        <v>500</v>
      </c>
      <c r="E226">
        <v>0.18</v>
      </c>
      <c r="F226">
        <v>0</v>
      </c>
      <c r="G226">
        <v>0</v>
      </c>
      <c r="H226">
        <v>0</v>
      </c>
      <c r="I226">
        <v>0</v>
      </c>
      <c r="J226">
        <v>0</v>
      </c>
      <c r="O226">
        <v>664</v>
      </c>
      <c r="P226">
        <v>472.47</v>
      </c>
      <c r="Q226">
        <v>0.74624999999999997</v>
      </c>
    </row>
    <row r="227" spans="1:17" x14ac:dyDescent="0.25">
      <c r="A227">
        <v>118</v>
      </c>
      <c r="B227">
        <v>118</v>
      </c>
      <c r="C227">
        <v>656.61310000000003</v>
      </c>
      <c r="D227">
        <v>500</v>
      </c>
      <c r="E227">
        <v>0.18</v>
      </c>
      <c r="F227">
        <v>0</v>
      </c>
      <c r="G227">
        <v>0</v>
      </c>
      <c r="H227">
        <v>0</v>
      </c>
      <c r="I227">
        <v>0</v>
      </c>
      <c r="J227">
        <v>0</v>
      </c>
      <c r="O227">
        <v>665</v>
      </c>
      <c r="P227">
        <v>472.18</v>
      </c>
      <c r="Q227">
        <v>0.74624999999999997</v>
      </c>
    </row>
    <row r="228" spans="1:17" x14ac:dyDescent="0.25">
      <c r="A228">
        <v>119</v>
      </c>
      <c r="B228">
        <v>119</v>
      </c>
      <c r="C228">
        <v>655.90030000000002</v>
      </c>
      <c r="D228">
        <v>500</v>
      </c>
      <c r="E228">
        <v>0.18</v>
      </c>
      <c r="F228">
        <v>0</v>
      </c>
      <c r="G228">
        <v>0</v>
      </c>
      <c r="H228">
        <v>0</v>
      </c>
      <c r="I228">
        <v>0</v>
      </c>
      <c r="J228">
        <v>0</v>
      </c>
      <c r="O228">
        <v>666</v>
      </c>
      <c r="P228">
        <v>471.88</v>
      </c>
      <c r="Q228">
        <v>0.74624999999999997</v>
      </c>
    </row>
    <row r="229" spans="1:17" x14ac:dyDescent="0.25">
      <c r="A229">
        <v>120</v>
      </c>
      <c r="B229">
        <v>120</v>
      </c>
      <c r="C229">
        <v>655.18979999999999</v>
      </c>
      <c r="D229">
        <v>500</v>
      </c>
      <c r="E229">
        <v>0.18</v>
      </c>
      <c r="F229">
        <v>0</v>
      </c>
      <c r="G229">
        <v>0</v>
      </c>
      <c r="H229">
        <v>0</v>
      </c>
      <c r="I229">
        <v>0</v>
      </c>
      <c r="J229">
        <v>0</v>
      </c>
      <c r="O229">
        <v>667</v>
      </c>
      <c r="P229">
        <v>471.59</v>
      </c>
      <c r="Q229">
        <v>0.74624999999999997</v>
      </c>
    </row>
    <row r="230" spans="1:17" x14ac:dyDescent="0.25">
      <c r="A230">
        <v>121</v>
      </c>
      <c r="B230">
        <v>121</v>
      </c>
      <c r="C230">
        <v>654.48140000000001</v>
      </c>
      <c r="D230">
        <v>500</v>
      </c>
      <c r="E230">
        <v>0.18</v>
      </c>
      <c r="F230">
        <v>0</v>
      </c>
      <c r="G230">
        <v>0</v>
      </c>
      <c r="H230">
        <v>0</v>
      </c>
      <c r="I230">
        <v>0</v>
      </c>
      <c r="J230">
        <v>0</v>
      </c>
      <c r="O230">
        <v>668</v>
      </c>
      <c r="P230">
        <v>471.7</v>
      </c>
      <c r="Q230">
        <v>0.75236000000000003</v>
      </c>
    </row>
    <row r="231" spans="1:17" x14ac:dyDescent="0.25">
      <c r="A231">
        <v>122</v>
      </c>
      <c r="B231">
        <v>122</v>
      </c>
      <c r="C231">
        <v>653.77530000000002</v>
      </c>
      <c r="D231">
        <v>500</v>
      </c>
      <c r="E231">
        <v>0.18</v>
      </c>
      <c r="F231">
        <v>0</v>
      </c>
      <c r="G231">
        <v>0</v>
      </c>
      <c r="H231">
        <v>0</v>
      </c>
      <c r="I231">
        <v>0</v>
      </c>
      <c r="J231">
        <v>0</v>
      </c>
      <c r="O231">
        <v>669</v>
      </c>
      <c r="P231">
        <v>471.4</v>
      </c>
      <c r="Q231">
        <v>0.75236000000000003</v>
      </c>
    </row>
    <row r="232" spans="1:17" x14ac:dyDescent="0.25">
      <c r="A232">
        <v>123</v>
      </c>
      <c r="B232">
        <v>123</v>
      </c>
      <c r="C232">
        <v>653.07129999999995</v>
      </c>
      <c r="D232">
        <v>500</v>
      </c>
      <c r="E232">
        <v>0.18</v>
      </c>
      <c r="F232">
        <v>0</v>
      </c>
      <c r="G232">
        <v>0</v>
      </c>
      <c r="H232">
        <v>0</v>
      </c>
      <c r="I232">
        <v>0</v>
      </c>
      <c r="J232">
        <v>0</v>
      </c>
      <c r="O232">
        <v>670</v>
      </c>
      <c r="P232">
        <v>471.11</v>
      </c>
      <c r="Q232">
        <v>0.75236000000000003</v>
      </c>
    </row>
    <row r="233" spans="1:17" x14ac:dyDescent="0.25">
      <c r="A233">
        <v>124</v>
      </c>
      <c r="B233">
        <v>124</v>
      </c>
      <c r="C233">
        <v>652.36950000000002</v>
      </c>
      <c r="D233">
        <v>500</v>
      </c>
      <c r="E233">
        <v>0.18</v>
      </c>
      <c r="F233">
        <v>0</v>
      </c>
      <c r="G233">
        <v>0</v>
      </c>
      <c r="H233">
        <v>0</v>
      </c>
      <c r="I233">
        <v>0</v>
      </c>
      <c r="J233">
        <v>0</v>
      </c>
      <c r="O233">
        <v>671</v>
      </c>
      <c r="P233">
        <v>470.81</v>
      </c>
      <c r="Q233">
        <v>0.75236000000000003</v>
      </c>
    </row>
    <row r="234" spans="1:17" x14ac:dyDescent="0.25">
      <c r="A234">
        <v>125</v>
      </c>
      <c r="B234">
        <v>125</v>
      </c>
      <c r="C234">
        <v>651.66989999999998</v>
      </c>
      <c r="D234">
        <v>500</v>
      </c>
      <c r="E234">
        <v>0.18</v>
      </c>
      <c r="F234">
        <v>0</v>
      </c>
      <c r="G234">
        <v>0</v>
      </c>
      <c r="H234">
        <v>0</v>
      </c>
      <c r="I234">
        <v>0</v>
      </c>
      <c r="J234">
        <v>0</v>
      </c>
      <c r="O234">
        <v>672</v>
      </c>
      <c r="P234">
        <v>470.52</v>
      </c>
      <c r="Q234">
        <v>0.75236000000000003</v>
      </c>
    </row>
    <row r="235" spans="1:17" x14ac:dyDescent="0.25">
      <c r="A235">
        <v>126</v>
      </c>
      <c r="B235">
        <v>126</v>
      </c>
      <c r="C235">
        <v>650.97249999999997</v>
      </c>
      <c r="D235">
        <v>500</v>
      </c>
      <c r="E235">
        <v>0.18</v>
      </c>
      <c r="F235">
        <v>0</v>
      </c>
      <c r="G235">
        <v>0</v>
      </c>
      <c r="H235">
        <v>0</v>
      </c>
      <c r="I235">
        <v>0</v>
      </c>
      <c r="J235">
        <v>0</v>
      </c>
      <c r="O235">
        <v>673</v>
      </c>
      <c r="P235">
        <v>470.23</v>
      </c>
      <c r="Q235">
        <v>0.75236000000000003</v>
      </c>
    </row>
    <row r="236" spans="1:17" x14ac:dyDescent="0.25">
      <c r="A236">
        <v>127</v>
      </c>
      <c r="B236">
        <v>127</v>
      </c>
      <c r="C236">
        <v>650.27719999999999</v>
      </c>
      <c r="D236">
        <v>500</v>
      </c>
      <c r="E236">
        <v>0.18</v>
      </c>
      <c r="F236">
        <v>0</v>
      </c>
      <c r="G236">
        <v>0</v>
      </c>
      <c r="H236">
        <v>0</v>
      </c>
      <c r="I236">
        <v>0</v>
      </c>
      <c r="J236">
        <v>0</v>
      </c>
      <c r="O236">
        <v>674</v>
      </c>
      <c r="P236">
        <v>469.93</v>
      </c>
      <c r="Q236">
        <v>0.75236000000000003</v>
      </c>
    </row>
    <row r="237" spans="1:17" x14ac:dyDescent="0.25">
      <c r="A237">
        <v>128</v>
      </c>
      <c r="B237">
        <v>128</v>
      </c>
      <c r="C237">
        <v>649.58399999999995</v>
      </c>
      <c r="D237">
        <v>500</v>
      </c>
      <c r="E237">
        <v>0.18</v>
      </c>
      <c r="F237">
        <v>0</v>
      </c>
      <c r="G237">
        <v>0</v>
      </c>
      <c r="H237">
        <v>0</v>
      </c>
      <c r="I237">
        <v>0</v>
      </c>
      <c r="J237">
        <v>0</v>
      </c>
      <c r="O237">
        <v>675</v>
      </c>
      <c r="P237">
        <v>469.64</v>
      </c>
      <c r="Q237">
        <v>0.75236000000000003</v>
      </c>
    </row>
    <row r="238" spans="1:17" x14ac:dyDescent="0.25">
      <c r="A238">
        <v>129</v>
      </c>
      <c r="B238">
        <v>129</v>
      </c>
      <c r="C238">
        <v>648.89290000000005</v>
      </c>
      <c r="D238">
        <v>500</v>
      </c>
      <c r="E238">
        <v>0.18</v>
      </c>
      <c r="F238">
        <v>0</v>
      </c>
      <c r="G238">
        <v>0</v>
      </c>
      <c r="H238">
        <v>0</v>
      </c>
      <c r="I238">
        <v>0</v>
      </c>
      <c r="J238">
        <v>0</v>
      </c>
      <c r="O238">
        <v>676</v>
      </c>
      <c r="P238">
        <v>469.35</v>
      </c>
      <c r="Q238">
        <v>0.75236000000000003</v>
      </c>
    </row>
    <row r="239" spans="1:17" x14ac:dyDescent="0.25">
      <c r="A239">
        <v>130</v>
      </c>
      <c r="B239">
        <v>130</v>
      </c>
      <c r="C239">
        <v>648.20399999999995</v>
      </c>
      <c r="D239">
        <v>500</v>
      </c>
      <c r="E239">
        <v>0.18</v>
      </c>
      <c r="F239">
        <v>0</v>
      </c>
      <c r="G239">
        <v>0</v>
      </c>
      <c r="H239">
        <v>0</v>
      </c>
      <c r="I239">
        <v>0</v>
      </c>
      <c r="J239">
        <v>0</v>
      </c>
      <c r="O239">
        <v>677</v>
      </c>
      <c r="P239">
        <v>469.05</v>
      </c>
      <c r="Q239">
        <v>0.75236000000000003</v>
      </c>
    </row>
    <row r="240" spans="1:17" x14ac:dyDescent="0.25">
      <c r="A240">
        <v>131</v>
      </c>
      <c r="B240">
        <v>131</v>
      </c>
      <c r="C240">
        <v>647.51710000000003</v>
      </c>
      <c r="D240">
        <v>500</v>
      </c>
      <c r="E240">
        <v>0.18</v>
      </c>
      <c r="F240">
        <v>0</v>
      </c>
      <c r="G240">
        <v>0</v>
      </c>
      <c r="H240">
        <v>0</v>
      </c>
      <c r="I240">
        <v>0</v>
      </c>
      <c r="J240">
        <v>0</v>
      </c>
      <c r="O240">
        <v>678</v>
      </c>
      <c r="P240">
        <v>468.76</v>
      </c>
      <c r="Q240">
        <v>0.75236000000000003</v>
      </c>
    </row>
    <row r="241" spans="1:17" x14ac:dyDescent="0.25">
      <c r="A241">
        <v>132</v>
      </c>
      <c r="B241">
        <v>132</v>
      </c>
      <c r="C241">
        <v>646.83240000000001</v>
      </c>
      <c r="D241">
        <v>500</v>
      </c>
      <c r="E241">
        <v>0.18</v>
      </c>
      <c r="F241">
        <v>0</v>
      </c>
      <c r="G241">
        <v>0</v>
      </c>
      <c r="H241">
        <v>0</v>
      </c>
      <c r="I241">
        <v>0</v>
      </c>
      <c r="J241">
        <v>0</v>
      </c>
      <c r="O241">
        <v>679</v>
      </c>
      <c r="P241">
        <v>468.47</v>
      </c>
      <c r="Q241">
        <v>0.75236000000000003</v>
      </c>
    </row>
    <row r="242" spans="1:17" x14ac:dyDescent="0.25">
      <c r="A242">
        <v>133</v>
      </c>
      <c r="B242">
        <v>133</v>
      </c>
      <c r="C242">
        <v>646.14970000000005</v>
      </c>
      <c r="D242">
        <v>500</v>
      </c>
      <c r="E242">
        <v>0.18</v>
      </c>
      <c r="F242">
        <v>0</v>
      </c>
      <c r="G242">
        <v>0</v>
      </c>
      <c r="H242">
        <v>0</v>
      </c>
      <c r="I242">
        <v>0</v>
      </c>
      <c r="J242">
        <v>0</v>
      </c>
      <c r="O242">
        <v>680</v>
      </c>
      <c r="P242">
        <v>468.18</v>
      </c>
      <c r="Q242">
        <v>0.75236000000000003</v>
      </c>
    </row>
    <row r="243" spans="1:17" x14ac:dyDescent="0.25">
      <c r="A243">
        <v>134</v>
      </c>
      <c r="B243">
        <v>134</v>
      </c>
      <c r="C243">
        <v>645.46910000000003</v>
      </c>
      <c r="D243">
        <v>500</v>
      </c>
      <c r="E243">
        <v>0.18</v>
      </c>
      <c r="F243">
        <v>0</v>
      </c>
      <c r="G243">
        <v>0</v>
      </c>
      <c r="H243">
        <v>0</v>
      </c>
      <c r="I243">
        <v>0</v>
      </c>
      <c r="J243">
        <v>0</v>
      </c>
      <c r="O243">
        <v>681</v>
      </c>
      <c r="P243">
        <v>467.89</v>
      </c>
      <c r="Q243">
        <v>0.75236000000000003</v>
      </c>
    </row>
    <row r="244" spans="1:17" x14ac:dyDescent="0.25">
      <c r="A244">
        <v>135</v>
      </c>
      <c r="B244">
        <v>135</v>
      </c>
      <c r="C244">
        <v>644.79049999999995</v>
      </c>
      <c r="D244">
        <v>500</v>
      </c>
      <c r="E244">
        <v>0.18</v>
      </c>
      <c r="F244">
        <v>0</v>
      </c>
      <c r="G244">
        <v>0</v>
      </c>
      <c r="H244">
        <v>0</v>
      </c>
      <c r="I244">
        <v>0</v>
      </c>
      <c r="J244">
        <v>0</v>
      </c>
      <c r="O244">
        <v>682</v>
      </c>
      <c r="P244">
        <v>467.6</v>
      </c>
      <c r="Q244">
        <v>0.75236000000000003</v>
      </c>
    </row>
    <row r="245" spans="1:17" x14ac:dyDescent="0.25">
      <c r="A245">
        <v>136</v>
      </c>
      <c r="B245">
        <v>136</v>
      </c>
      <c r="C245">
        <v>644.11400000000003</v>
      </c>
      <c r="D245">
        <v>500</v>
      </c>
      <c r="E245">
        <v>0.18</v>
      </c>
      <c r="F245">
        <v>0</v>
      </c>
      <c r="G245">
        <v>0</v>
      </c>
      <c r="H245">
        <v>0</v>
      </c>
      <c r="I245">
        <v>0</v>
      </c>
      <c r="J245">
        <v>0</v>
      </c>
      <c r="O245">
        <v>683</v>
      </c>
      <c r="P245">
        <v>467.31</v>
      </c>
      <c r="Q245">
        <v>0.75236000000000003</v>
      </c>
    </row>
    <row r="246" spans="1:17" x14ac:dyDescent="0.25">
      <c r="A246">
        <v>137</v>
      </c>
      <c r="B246">
        <v>137</v>
      </c>
      <c r="C246">
        <v>643.43949999999995</v>
      </c>
      <c r="D246">
        <v>500</v>
      </c>
      <c r="E246">
        <v>0.18</v>
      </c>
      <c r="F246">
        <v>0</v>
      </c>
      <c r="G246">
        <v>0</v>
      </c>
      <c r="H246">
        <v>0</v>
      </c>
      <c r="I246">
        <v>0</v>
      </c>
      <c r="J246">
        <v>0</v>
      </c>
      <c r="O246">
        <v>684</v>
      </c>
      <c r="P246">
        <v>467.02</v>
      </c>
      <c r="Q246">
        <v>0.75236000000000003</v>
      </c>
    </row>
    <row r="247" spans="1:17" x14ac:dyDescent="0.25">
      <c r="A247">
        <v>138</v>
      </c>
      <c r="B247">
        <v>138</v>
      </c>
      <c r="C247">
        <v>642.76700000000005</v>
      </c>
      <c r="D247">
        <v>500</v>
      </c>
      <c r="E247">
        <v>0.18</v>
      </c>
      <c r="F247">
        <v>0</v>
      </c>
      <c r="G247">
        <v>0</v>
      </c>
      <c r="H247">
        <v>0</v>
      </c>
      <c r="I247">
        <v>0</v>
      </c>
      <c r="J247">
        <v>0</v>
      </c>
      <c r="O247">
        <v>685</v>
      </c>
      <c r="P247">
        <v>466.73</v>
      </c>
      <c r="Q247">
        <v>0.75236000000000003</v>
      </c>
    </row>
    <row r="248" spans="1:17" x14ac:dyDescent="0.25">
      <c r="A248">
        <v>139</v>
      </c>
      <c r="B248">
        <v>139</v>
      </c>
      <c r="C248">
        <v>642.09649999999999</v>
      </c>
      <c r="D248">
        <v>500</v>
      </c>
      <c r="E248">
        <v>0.18</v>
      </c>
      <c r="F248">
        <v>0</v>
      </c>
      <c r="G248">
        <v>0</v>
      </c>
      <c r="H248">
        <v>0</v>
      </c>
      <c r="I248">
        <v>0</v>
      </c>
      <c r="J248">
        <v>0</v>
      </c>
      <c r="O248">
        <v>686</v>
      </c>
      <c r="P248">
        <v>466.87</v>
      </c>
      <c r="Q248">
        <v>0.75848000000000004</v>
      </c>
    </row>
    <row r="249" spans="1:17" x14ac:dyDescent="0.25">
      <c r="A249">
        <v>140</v>
      </c>
      <c r="B249">
        <v>140</v>
      </c>
      <c r="C249">
        <v>641.428</v>
      </c>
      <c r="D249">
        <v>500</v>
      </c>
      <c r="E249">
        <v>0.18</v>
      </c>
      <c r="F249">
        <v>0</v>
      </c>
      <c r="G249">
        <v>0</v>
      </c>
      <c r="H249">
        <v>0</v>
      </c>
      <c r="I249">
        <v>0</v>
      </c>
      <c r="J249">
        <v>0</v>
      </c>
      <c r="O249">
        <v>687</v>
      </c>
      <c r="P249">
        <v>466.58</v>
      </c>
      <c r="Q249">
        <v>0.75848000000000004</v>
      </c>
    </row>
    <row r="250" spans="1:17" x14ac:dyDescent="0.25">
      <c r="A250">
        <v>141</v>
      </c>
      <c r="B250">
        <v>141</v>
      </c>
      <c r="C250">
        <v>640.76149999999996</v>
      </c>
      <c r="D250">
        <v>500</v>
      </c>
      <c r="E250">
        <v>0.18</v>
      </c>
      <c r="F250">
        <v>0</v>
      </c>
      <c r="G250">
        <v>0</v>
      </c>
      <c r="H250">
        <v>0</v>
      </c>
      <c r="I250">
        <v>0</v>
      </c>
      <c r="J250">
        <v>0</v>
      </c>
      <c r="O250">
        <v>688</v>
      </c>
      <c r="P250">
        <v>466.29</v>
      </c>
      <c r="Q250">
        <v>0.75848000000000004</v>
      </c>
    </row>
    <row r="251" spans="1:17" x14ac:dyDescent="0.25">
      <c r="A251">
        <v>142</v>
      </c>
      <c r="B251">
        <v>142</v>
      </c>
      <c r="C251">
        <v>640.09699999999998</v>
      </c>
      <c r="D251">
        <v>500</v>
      </c>
      <c r="E251">
        <v>0.18</v>
      </c>
      <c r="F251">
        <v>0</v>
      </c>
      <c r="G251">
        <v>0</v>
      </c>
      <c r="H251">
        <v>0</v>
      </c>
      <c r="I251">
        <v>0</v>
      </c>
      <c r="J251">
        <v>0</v>
      </c>
      <c r="O251">
        <v>689</v>
      </c>
      <c r="P251">
        <v>466</v>
      </c>
      <c r="Q251">
        <v>0.75848000000000004</v>
      </c>
    </row>
    <row r="252" spans="1:17" x14ac:dyDescent="0.25">
      <c r="A252">
        <v>143</v>
      </c>
      <c r="B252">
        <v>143</v>
      </c>
      <c r="C252">
        <v>639.43439999999998</v>
      </c>
      <c r="D252">
        <v>500</v>
      </c>
      <c r="E252">
        <v>0.18</v>
      </c>
      <c r="F252">
        <v>0</v>
      </c>
      <c r="G252">
        <v>0</v>
      </c>
      <c r="H252">
        <v>0</v>
      </c>
      <c r="I252">
        <v>0</v>
      </c>
      <c r="J252">
        <v>0</v>
      </c>
      <c r="O252">
        <v>690</v>
      </c>
      <c r="P252">
        <v>465.72</v>
      </c>
      <c r="Q252">
        <v>0.75848000000000004</v>
      </c>
    </row>
    <row r="253" spans="1:17" x14ac:dyDescent="0.25">
      <c r="A253">
        <v>144</v>
      </c>
      <c r="B253">
        <v>144</v>
      </c>
      <c r="C253">
        <v>638.77380000000005</v>
      </c>
      <c r="D253">
        <v>500</v>
      </c>
      <c r="E253">
        <v>0.18</v>
      </c>
      <c r="F253">
        <v>0</v>
      </c>
      <c r="G253">
        <v>0</v>
      </c>
      <c r="H253">
        <v>0</v>
      </c>
      <c r="I253">
        <v>0</v>
      </c>
      <c r="J253">
        <v>0</v>
      </c>
      <c r="O253">
        <v>691</v>
      </c>
      <c r="P253">
        <v>465.43</v>
      </c>
      <c r="Q253">
        <v>0.75848000000000004</v>
      </c>
    </row>
    <row r="254" spans="1:17" x14ac:dyDescent="0.25">
      <c r="A254">
        <v>145</v>
      </c>
      <c r="B254">
        <v>145</v>
      </c>
      <c r="C254">
        <v>638.11519999999996</v>
      </c>
      <c r="D254">
        <v>500</v>
      </c>
      <c r="E254">
        <v>0.18</v>
      </c>
      <c r="F254">
        <v>0</v>
      </c>
      <c r="G254">
        <v>0</v>
      </c>
      <c r="H254">
        <v>0</v>
      </c>
      <c r="I254">
        <v>0</v>
      </c>
      <c r="J254">
        <v>0</v>
      </c>
      <c r="O254">
        <v>692</v>
      </c>
      <c r="P254">
        <v>465.14</v>
      </c>
      <c r="Q254">
        <v>0.75848000000000004</v>
      </c>
    </row>
    <row r="255" spans="1:17" x14ac:dyDescent="0.25">
      <c r="A255">
        <v>146</v>
      </c>
      <c r="B255">
        <v>146</v>
      </c>
      <c r="C255">
        <v>637.45849999999996</v>
      </c>
      <c r="D255">
        <v>500</v>
      </c>
      <c r="E255">
        <v>0.18</v>
      </c>
      <c r="F255">
        <v>0</v>
      </c>
      <c r="G255">
        <v>0</v>
      </c>
      <c r="H255">
        <v>0</v>
      </c>
      <c r="I255">
        <v>0</v>
      </c>
      <c r="J255">
        <v>0</v>
      </c>
      <c r="O255">
        <v>693</v>
      </c>
      <c r="P255">
        <v>464.86</v>
      </c>
      <c r="Q255">
        <v>0.75848000000000004</v>
      </c>
    </row>
    <row r="256" spans="1:17" x14ac:dyDescent="0.25">
      <c r="A256">
        <v>147</v>
      </c>
      <c r="B256">
        <v>147</v>
      </c>
      <c r="C256">
        <v>636.80370000000005</v>
      </c>
      <c r="D256">
        <v>500</v>
      </c>
      <c r="E256">
        <v>0.18</v>
      </c>
      <c r="F256">
        <v>0</v>
      </c>
      <c r="G256">
        <v>0</v>
      </c>
      <c r="H256">
        <v>0</v>
      </c>
      <c r="I256">
        <v>0</v>
      </c>
      <c r="J256">
        <v>0</v>
      </c>
      <c r="O256">
        <v>694</v>
      </c>
      <c r="P256">
        <v>464.57</v>
      </c>
      <c r="Q256">
        <v>0.75848000000000004</v>
      </c>
    </row>
    <row r="257" spans="1:17" x14ac:dyDescent="0.25">
      <c r="A257">
        <v>148</v>
      </c>
      <c r="B257">
        <v>148</v>
      </c>
      <c r="C257">
        <v>636.1508</v>
      </c>
      <c r="D257">
        <v>500</v>
      </c>
      <c r="E257">
        <v>0.18</v>
      </c>
      <c r="F257">
        <v>0</v>
      </c>
      <c r="G257">
        <v>0</v>
      </c>
      <c r="H257">
        <v>0</v>
      </c>
      <c r="I257">
        <v>0</v>
      </c>
      <c r="J257">
        <v>0</v>
      </c>
      <c r="O257">
        <v>695</v>
      </c>
      <c r="P257">
        <v>464.29</v>
      </c>
      <c r="Q257">
        <v>0.75848000000000004</v>
      </c>
    </row>
    <row r="258" spans="1:17" x14ac:dyDescent="0.25">
      <c r="A258">
        <v>149</v>
      </c>
      <c r="B258">
        <v>149</v>
      </c>
      <c r="C258">
        <v>635.49980000000005</v>
      </c>
      <c r="D258">
        <v>500</v>
      </c>
      <c r="E258">
        <v>0.18</v>
      </c>
      <c r="F258">
        <v>0</v>
      </c>
      <c r="G258">
        <v>0</v>
      </c>
      <c r="H258">
        <v>0</v>
      </c>
      <c r="I258">
        <v>0</v>
      </c>
      <c r="J258">
        <v>0</v>
      </c>
      <c r="O258">
        <v>696</v>
      </c>
      <c r="P258">
        <v>464</v>
      </c>
      <c r="Q258">
        <v>0.75848000000000004</v>
      </c>
    </row>
    <row r="259" spans="1:17" x14ac:dyDescent="0.25">
      <c r="A259">
        <v>150</v>
      </c>
      <c r="B259">
        <v>150</v>
      </c>
      <c r="C259">
        <v>634.85069999999996</v>
      </c>
      <c r="D259">
        <v>500</v>
      </c>
      <c r="E259">
        <v>0.18</v>
      </c>
      <c r="F259">
        <v>0</v>
      </c>
      <c r="G259">
        <v>0</v>
      </c>
      <c r="H259">
        <v>0</v>
      </c>
      <c r="I259">
        <v>0</v>
      </c>
      <c r="J259">
        <v>0</v>
      </c>
      <c r="O259">
        <v>697</v>
      </c>
      <c r="P259">
        <v>463.72</v>
      </c>
      <c r="Q259">
        <v>0.75848000000000004</v>
      </c>
    </row>
    <row r="260" spans="1:17" x14ac:dyDescent="0.25">
      <c r="A260">
        <v>151</v>
      </c>
      <c r="B260">
        <v>151</v>
      </c>
      <c r="C260">
        <v>634.20349999999996</v>
      </c>
      <c r="D260">
        <v>500</v>
      </c>
      <c r="E260">
        <v>0.18</v>
      </c>
      <c r="F260">
        <v>0</v>
      </c>
      <c r="G260">
        <v>0</v>
      </c>
      <c r="H260">
        <v>0</v>
      </c>
      <c r="I260">
        <v>0</v>
      </c>
      <c r="J260">
        <v>0</v>
      </c>
      <c r="O260">
        <v>698</v>
      </c>
      <c r="P260">
        <v>463.44</v>
      </c>
      <c r="Q260">
        <v>0.75848000000000004</v>
      </c>
    </row>
    <row r="261" spans="1:17" x14ac:dyDescent="0.25">
      <c r="A261">
        <v>152</v>
      </c>
      <c r="B261">
        <v>152</v>
      </c>
      <c r="C261">
        <v>633.55809999999997</v>
      </c>
      <c r="D261">
        <v>500</v>
      </c>
      <c r="E261">
        <v>0.18</v>
      </c>
      <c r="F261">
        <v>0</v>
      </c>
      <c r="G261">
        <v>0</v>
      </c>
      <c r="H261">
        <v>0</v>
      </c>
      <c r="I261">
        <v>0</v>
      </c>
      <c r="J261">
        <v>0</v>
      </c>
      <c r="O261">
        <v>699</v>
      </c>
      <c r="P261">
        <v>463.15</v>
      </c>
      <c r="Q261">
        <v>0.75848000000000004</v>
      </c>
    </row>
    <row r="262" spans="1:17" x14ac:dyDescent="0.25">
      <c r="A262">
        <v>153</v>
      </c>
      <c r="B262">
        <v>153</v>
      </c>
      <c r="C262">
        <v>632.91470000000004</v>
      </c>
      <c r="D262">
        <v>500</v>
      </c>
      <c r="E262">
        <v>0.18</v>
      </c>
      <c r="F262">
        <v>0</v>
      </c>
      <c r="G262">
        <v>0</v>
      </c>
      <c r="H262">
        <v>0</v>
      </c>
      <c r="I262">
        <v>0</v>
      </c>
      <c r="J262">
        <v>0</v>
      </c>
      <c r="O262">
        <v>700</v>
      </c>
      <c r="P262">
        <v>462.87</v>
      </c>
      <c r="Q262">
        <v>0.75848000000000004</v>
      </c>
    </row>
    <row r="263" spans="1:17" x14ac:dyDescent="0.25">
      <c r="A263">
        <v>154</v>
      </c>
      <c r="B263">
        <v>154</v>
      </c>
      <c r="C263">
        <v>632.27300000000002</v>
      </c>
      <c r="D263">
        <v>500</v>
      </c>
      <c r="E263">
        <v>0.18</v>
      </c>
      <c r="F263">
        <v>0</v>
      </c>
      <c r="G263">
        <v>0</v>
      </c>
      <c r="H263">
        <v>0</v>
      </c>
      <c r="I263">
        <v>0</v>
      </c>
      <c r="J263">
        <v>0</v>
      </c>
      <c r="O263">
        <v>701</v>
      </c>
      <c r="P263">
        <v>462.59</v>
      </c>
      <c r="Q263">
        <v>0.75848000000000004</v>
      </c>
    </row>
    <row r="264" spans="1:17" x14ac:dyDescent="0.25">
      <c r="A264">
        <v>155</v>
      </c>
      <c r="B264">
        <v>155</v>
      </c>
      <c r="C264">
        <v>631.63319999999999</v>
      </c>
      <c r="D264">
        <v>500</v>
      </c>
      <c r="E264">
        <v>0.18</v>
      </c>
      <c r="F264">
        <v>0</v>
      </c>
      <c r="G264">
        <v>0</v>
      </c>
      <c r="H264">
        <v>0</v>
      </c>
      <c r="I264">
        <v>0</v>
      </c>
      <c r="J264">
        <v>0</v>
      </c>
      <c r="O264">
        <v>702</v>
      </c>
      <c r="P264">
        <v>462.31</v>
      </c>
      <c r="Q264">
        <v>0.75848000000000004</v>
      </c>
    </row>
    <row r="265" spans="1:17" x14ac:dyDescent="0.25">
      <c r="A265">
        <v>156</v>
      </c>
      <c r="B265">
        <v>156</v>
      </c>
      <c r="C265">
        <v>630.99530000000004</v>
      </c>
      <c r="D265">
        <v>500</v>
      </c>
      <c r="E265">
        <v>0.18</v>
      </c>
      <c r="F265">
        <v>0</v>
      </c>
      <c r="G265">
        <v>0</v>
      </c>
      <c r="H265">
        <v>0</v>
      </c>
      <c r="I265">
        <v>0</v>
      </c>
      <c r="J265">
        <v>0</v>
      </c>
      <c r="O265">
        <v>703</v>
      </c>
      <c r="P265">
        <v>462.02</v>
      </c>
      <c r="Q265">
        <v>0.75848000000000004</v>
      </c>
    </row>
    <row r="266" spans="1:17" x14ac:dyDescent="0.25">
      <c r="A266">
        <v>157</v>
      </c>
      <c r="B266">
        <v>157</v>
      </c>
      <c r="C266">
        <v>630.35919999999999</v>
      </c>
      <c r="D266">
        <v>500</v>
      </c>
      <c r="E266">
        <v>0.18</v>
      </c>
      <c r="F266">
        <v>0</v>
      </c>
      <c r="G266">
        <v>0</v>
      </c>
      <c r="H266">
        <v>0</v>
      </c>
      <c r="I266">
        <v>0</v>
      </c>
      <c r="J266">
        <v>0</v>
      </c>
      <c r="O266">
        <v>704</v>
      </c>
      <c r="P266">
        <v>461.74</v>
      </c>
      <c r="Q266">
        <v>0.75848000000000004</v>
      </c>
    </row>
    <row r="267" spans="1:17" x14ac:dyDescent="0.25">
      <c r="A267">
        <v>158</v>
      </c>
      <c r="B267">
        <v>158</v>
      </c>
      <c r="C267">
        <v>629.72490000000005</v>
      </c>
      <c r="D267">
        <v>500</v>
      </c>
      <c r="E267">
        <v>0.18</v>
      </c>
      <c r="F267">
        <v>0</v>
      </c>
      <c r="G267">
        <v>0</v>
      </c>
      <c r="H267">
        <v>0</v>
      </c>
      <c r="I267">
        <v>0</v>
      </c>
      <c r="J267">
        <v>0</v>
      </c>
      <c r="O267">
        <v>705</v>
      </c>
      <c r="P267">
        <v>461.46</v>
      </c>
      <c r="Q267">
        <v>0.75848000000000004</v>
      </c>
    </row>
    <row r="268" spans="1:17" x14ac:dyDescent="0.25">
      <c r="A268">
        <v>159</v>
      </c>
      <c r="B268">
        <v>159</v>
      </c>
      <c r="C268">
        <v>629.0924</v>
      </c>
      <c r="D268">
        <v>500</v>
      </c>
      <c r="E268">
        <v>0.18</v>
      </c>
      <c r="F268">
        <v>0</v>
      </c>
      <c r="G268">
        <v>0</v>
      </c>
      <c r="H268">
        <v>0</v>
      </c>
      <c r="I268">
        <v>0</v>
      </c>
      <c r="J268">
        <v>0</v>
      </c>
      <c r="O268">
        <v>706</v>
      </c>
      <c r="P268">
        <v>461.62</v>
      </c>
      <c r="Q268">
        <v>0.76459999999999995</v>
      </c>
    </row>
    <row r="269" spans="1:17" x14ac:dyDescent="0.25">
      <c r="A269">
        <v>160</v>
      </c>
      <c r="B269">
        <v>160</v>
      </c>
      <c r="C269">
        <v>628.46169999999995</v>
      </c>
      <c r="D269">
        <v>500</v>
      </c>
      <c r="E269">
        <v>0.18</v>
      </c>
      <c r="F269">
        <v>0</v>
      </c>
      <c r="G269">
        <v>0</v>
      </c>
      <c r="H269">
        <v>0</v>
      </c>
      <c r="I269">
        <v>0</v>
      </c>
      <c r="J269">
        <v>0</v>
      </c>
      <c r="O269">
        <v>707</v>
      </c>
      <c r="P269">
        <v>461.34</v>
      </c>
      <c r="Q269">
        <v>0.76459999999999995</v>
      </c>
    </row>
    <row r="270" spans="1:17" x14ac:dyDescent="0.25">
      <c r="A270">
        <v>161</v>
      </c>
      <c r="B270">
        <v>161</v>
      </c>
      <c r="C270">
        <v>627.83270000000005</v>
      </c>
      <c r="D270">
        <v>500</v>
      </c>
      <c r="E270">
        <v>0.18</v>
      </c>
      <c r="F270">
        <v>0</v>
      </c>
      <c r="G270">
        <v>0</v>
      </c>
      <c r="H270">
        <v>0</v>
      </c>
      <c r="I270">
        <v>0</v>
      </c>
      <c r="J270">
        <v>0</v>
      </c>
      <c r="O270">
        <v>708</v>
      </c>
      <c r="P270">
        <v>461.06</v>
      </c>
      <c r="Q270">
        <v>0.76459999999999995</v>
      </c>
    </row>
    <row r="271" spans="1:17" x14ac:dyDescent="0.25">
      <c r="A271">
        <v>162</v>
      </c>
      <c r="B271">
        <v>162</v>
      </c>
      <c r="C271">
        <v>627.2056</v>
      </c>
      <c r="D271">
        <v>500</v>
      </c>
      <c r="E271">
        <v>0.18</v>
      </c>
      <c r="F271">
        <v>0</v>
      </c>
      <c r="G271">
        <v>0</v>
      </c>
      <c r="H271">
        <v>0</v>
      </c>
      <c r="I271">
        <v>0</v>
      </c>
      <c r="J271">
        <v>0</v>
      </c>
      <c r="O271">
        <v>709</v>
      </c>
      <c r="P271">
        <v>460.78</v>
      </c>
      <c r="Q271">
        <v>0.76459999999999995</v>
      </c>
    </row>
    <row r="272" spans="1:17" x14ac:dyDescent="0.25">
      <c r="A272">
        <v>163</v>
      </c>
      <c r="B272">
        <v>163</v>
      </c>
      <c r="C272">
        <v>626.58019999999999</v>
      </c>
      <c r="D272">
        <v>500</v>
      </c>
      <c r="E272">
        <v>0.18</v>
      </c>
      <c r="F272">
        <v>0</v>
      </c>
      <c r="G272">
        <v>0</v>
      </c>
      <c r="H272">
        <v>0</v>
      </c>
      <c r="I272">
        <v>0</v>
      </c>
      <c r="J272">
        <v>0</v>
      </c>
      <c r="O272">
        <v>710</v>
      </c>
      <c r="P272">
        <v>460.5</v>
      </c>
      <c r="Q272">
        <v>0.76459999999999995</v>
      </c>
    </row>
    <row r="273" spans="1:17" x14ac:dyDescent="0.25">
      <c r="A273">
        <v>164</v>
      </c>
      <c r="B273">
        <v>164</v>
      </c>
      <c r="C273">
        <v>625.95659999999998</v>
      </c>
      <c r="D273">
        <v>500</v>
      </c>
      <c r="E273">
        <v>0.18</v>
      </c>
      <c r="F273">
        <v>0</v>
      </c>
      <c r="G273">
        <v>0</v>
      </c>
      <c r="H273">
        <v>0</v>
      </c>
      <c r="I273">
        <v>0</v>
      </c>
      <c r="J273">
        <v>0</v>
      </c>
      <c r="O273">
        <v>711</v>
      </c>
      <c r="P273">
        <v>460.22</v>
      </c>
      <c r="Q273">
        <v>0.76459999999999995</v>
      </c>
    </row>
    <row r="274" spans="1:17" x14ac:dyDescent="0.25">
      <c r="A274">
        <v>165</v>
      </c>
      <c r="B274">
        <v>165</v>
      </c>
      <c r="C274">
        <v>625.33479999999997</v>
      </c>
      <c r="D274">
        <v>500</v>
      </c>
      <c r="E274">
        <v>0.18</v>
      </c>
      <c r="F274">
        <v>0</v>
      </c>
      <c r="G274">
        <v>0</v>
      </c>
      <c r="H274">
        <v>0</v>
      </c>
      <c r="I274">
        <v>0</v>
      </c>
      <c r="J274">
        <v>0</v>
      </c>
      <c r="O274">
        <v>712</v>
      </c>
      <c r="P274">
        <v>459.94</v>
      </c>
      <c r="Q274">
        <v>0.76459999999999995</v>
      </c>
    </row>
    <row r="275" spans="1:17" x14ac:dyDescent="0.25">
      <c r="A275">
        <v>166</v>
      </c>
      <c r="B275">
        <v>166</v>
      </c>
      <c r="C275">
        <v>624.71460000000002</v>
      </c>
      <c r="D275">
        <v>500</v>
      </c>
      <c r="E275">
        <v>0.18</v>
      </c>
      <c r="F275">
        <v>0</v>
      </c>
      <c r="G275">
        <v>0</v>
      </c>
      <c r="H275">
        <v>0</v>
      </c>
      <c r="I275">
        <v>0</v>
      </c>
      <c r="J275">
        <v>0</v>
      </c>
      <c r="O275">
        <v>713</v>
      </c>
      <c r="P275">
        <v>459.66</v>
      </c>
      <c r="Q275">
        <v>0.76459999999999995</v>
      </c>
    </row>
    <row r="276" spans="1:17" x14ac:dyDescent="0.25">
      <c r="A276">
        <v>167</v>
      </c>
      <c r="B276">
        <v>167</v>
      </c>
      <c r="C276">
        <v>624.09619999999995</v>
      </c>
      <c r="D276">
        <v>500</v>
      </c>
      <c r="E276">
        <v>0.18</v>
      </c>
      <c r="F276">
        <v>0</v>
      </c>
      <c r="G276">
        <v>0</v>
      </c>
      <c r="H276">
        <v>0</v>
      </c>
      <c r="I276">
        <v>0</v>
      </c>
      <c r="J276">
        <v>0</v>
      </c>
      <c r="O276">
        <v>714</v>
      </c>
      <c r="P276">
        <v>459.38</v>
      </c>
      <c r="Q276">
        <v>0.76459999999999995</v>
      </c>
    </row>
    <row r="277" spans="1:17" x14ac:dyDescent="0.25">
      <c r="A277">
        <v>168</v>
      </c>
      <c r="B277">
        <v>168</v>
      </c>
      <c r="C277">
        <v>623.4796</v>
      </c>
      <c r="D277">
        <v>500</v>
      </c>
      <c r="E277">
        <v>0.18</v>
      </c>
      <c r="F277">
        <v>0</v>
      </c>
      <c r="G277">
        <v>0</v>
      </c>
      <c r="H277">
        <v>0</v>
      </c>
      <c r="I277">
        <v>0</v>
      </c>
      <c r="J277">
        <v>0</v>
      </c>
      <c r="O277">
        <v>715</v>
      </c>
      <c r="P277">
        <v>459.11</v>
      </c>
      <c r="Q277">
        <v>0.76459999999999995</v>
      </c>
    </row>
    <row r="278" spans="1:17" x14ac:dyDescent="0.25">
      <c r="A278">
        <v>169</v>
      </c>
      <c r="B278">
        <v>169</v>
      </c>
      <c r="C278">
        <v>622.8646</v>
      </c>
      <c r="D278">
        <v>500</v>
      </c>
      <c r="E278">
        <v>0.18</v>
      </c>
      <c r="F278">
        <v>0</v>
      </c>
      <c r="G278">
        <v>0</v>
      </c>
      <c r="H278">
        <v>0</v>
      </c>
      <c r="I278">
        <v>0</v>
      </c>
      <c r="J278">
        <v>0</v>
      </c>
      <c r="O278">
        <v>716</v>
      </c>
      <c r="P278">
        <v>458.83</v>
      </c>
      <c r="Q278">
        <v>0.76459999999999995</v>
      </c>
    </row>
    <row r="279" spans="1:17" x14ac:dyDescent="0.25">
      <c r="A279">
        <v>170</v>
      </c>
      <c r="B279">
        <v>170</v>
      </c>
      <c r="C279">
        <v>622.25139999999999</v>
      </c>
      <c r="D279">
        <v>500</v>
      </c>
      <c r="E279">
        <v>0.18</v>
      </c>
      <c r="F279">
        <v>0</v>
      </c>
      <c r="G279">
        <v>0</v>
      </c>
      <c r="H279">
        <v>0</v>
      </c>
      <c r="I279">
        <v>0</v>
      </c>
      <c r="J279">
        <v>0</v>
      </c>
      <c r="O279">
        <v>717</v>
      </c>
      <c r="P279">
        <v>458.55</v>
      </c>
      <c r="Q279">
        <v>0.76459999999999995</v>
      </c>
    </row>
    <row r="280" spans="1:17" x14ac:dyDescent="0.25">
      <c r="A280">
        <v>171</v>
      </c>
      <c r="B280">
        <v>171</v>
      </c>
      <c r="C280">
        <v>621.63980000000004</v>
      </c>
      <c r="D280">
        <v>500</v>
      </c>
      <c r="E280">
        <v>0.18</v>
      </c>
      <c r="F280">
        <v>0</v>
      </c>
      <c r="G280">
        <v>0</v>
      </c>
      <c r="H280">
        <v>0</v>
      </c>
      <c r="I280">
        <v>0</v>
      </c>
      <c r="J280">
        <v>0</v>
      </c>
      <c r="O280">
        <v>718</v>
      </c>
      <c r="P280">
        <v>458.28</v>
      </c>
      <c r="Q280">
        <v>0.76459999999999995</v>
      </c>
    </row>
    <row r="281" spans="1:17" x14ac:dyDescent="0.25">
      <c r="A281">
        <v>172</v>
      </c>
      <c r="B281">
        <v>172</v>
      </c>
      <c r="C281">
        <v>621.03</v>
      </c>
      <c r="D281">
        <v>500</v>
      </c>
      <c r="E281">
        <v>0.18</v>
      </c>
      <c r="F281">
        <v>0</v>
      </c>
      <c r="G281">
        <v>0</v>
      </c>
      <c r="H281">
        <v>0</v>
      </c>
      <c r="I281">
        <v>0</v>
      </c>
      <c r="J281">
        <v>0</v>
      </c>
      <c r="O281">
        <v>719</v>
      </c>
      <c r="P281">
        <v>458</v>
      </c>
      <c r="Q281">
        <v>0.76459999999999995</v>
      </c>
    </row>
    <row r="282" spans="1:17" x14ac:dyDescent="0.25">
      <c r="A282">
        <v>173</v>
      </c>
      <c r="B282">
        <v>173</v>
      </c>
      <c r="C282">
        <v>620.42179999999996</v>
      </c>
      <c r="D282">
        <v>500</v>
      </c>
      <c r="E282">
        <v>0.18</v>
      </c>
      <c r="F282">
        <v>0</v>
      </c>
      <c r="G282">
        <v>0</v>
      </c>
      <c r="H282">
        <v>0</v>
      </c>
      <c r="I282">
        <v>0</v>
      </c>
      <c r="J282">
        <v>0</v>
      </c>
      <c r="O282">
        <v>720</v>
      </c>
      <c r="P282">
        <v>457.72</v>
      </c>
      <c r="Q282">
        <v>0.76459999999999995</v>
      </c>
    </row>
    <row r="283" spans="1:17" x14ac:dyDescent="0.25">
      <c r="A283">
        <v>174</v>
      </c>
      <c r="B283">
        <v>174</v>
      </c>
      <c r="C283">
        <v>619.81529999999998</v>
      </c>
      <c r="D283">
        <v>500</v>
      </c>
      <c r="E283">
        <v>0.18</v>
      </c>
      <c r="F283">
        <v>0</v>
      </c>
      <c r="G283">
        <v>0</v>
      </c>
      <c r="H283">
        <v>0</v>
      </c>
      <c r="I283">
        <v>0</v>
      </c>
      <c r="J283">
        <v>0</v>
      </c>
      <c r="O283">
        <v>721</v>
      </c>
      <c r="P283">
        <v>457.45</v>
      </c>
      <c r="Q283">
        <v>0.76459999999999995</v>
      </c>
    </row>
    <row r="284" spans="1:17" x14ac:dyDescent="0.25">
      <c r="A284">
        <v>175</v>
      </c>
      <c r="B284">
        <v>175</v>
      </c>
      <c r="C284">
        <v>619.21050000000002</v>
      </c>
      <c r="D284">
        <v>500</v>
      </c>
      <c r="E284">
        <v>0.18</v>
      </c>
      <c r="F284">
        <v>0</v>
      </c>
      <c r="G284">
        <v>0</v>
      </c>
      <c r="H284">
        <v>0</v>
      </c>
      <c r="I284">
        <v>0</v>
      </c>
      <c r="J284">
        <v>0</v>
      </c>
      <c r="O284">
        <v>722</v>
      </c>
      <c r="P284">
        <v>457.18</v>
      </c>
      <c r="Q284">
        <v>0.76459999999999995</v>
      </c>
    </row>
    <row r="285" spans="1:17" x14ac:dyDescent="0.25">
      <c r="A285">
        <v>176</v>
      </c>
      <c r="B285">
        <v>176</v>
      </c>
      <c r="C285">
        <v>618.60730000000001</v>
      </c>
      <c r="D285">
        <v>500</v>
      </c>
      <c r="E285">
        <v>0.18</v>
      </c>
      <c r="F285">
        <v>0</v>
      </c>
      <c r="G285">
        <v>0</v>
      </c>
      <c r="H285">
        <v>0</v>
      </c>
      <c r="I285">
        <v>0</v>
      </c>
      <c r="J285">
        <v>0</v>
      </c>
      <c r="O285">
        <v>723</v>
      </c>
      <c r="P285">
        <v>456.9</v>
      </c>
      <c r="Q285">
        <v>0.76459999999999995</v>
      </c>
    </row>
    <row r="286" spans="1:17" x14ac:dyDescent="0.25">
      <c r="A286">
        <v>177</v>
      </c>
      <c r="B286">
        <v>177</v>
      </c>
      <c r="C286">
        <v>618.00580000000002</v>
      </c>
      <c r="D286">
        <v>500</v>
      </c>
      <c r="E286">
        <v>0.18</v>
      </c>
      <c r="F286">
        <v>0</v>
      </c>
      <c r="G286">
        <v>0</v>
      </c>
      <c r="H286">
        <v>0</v>
      </c>
      <c r="I286">
        <v>0</v>
      </c>
      <c r="J286">
        <v>0</v>
      </c>
      <c r="O286">
        <v>724</v>
      </c>
      <c r="P286">
        <v>456.63</v>
      </c>
      <c r="Q286">
        <v>0.76459999999999995</v>
      </c>
    </row>
    <row r="287" spans="1:17" x14ac:dyDescent="0.25">
      <c r="A287">
        <v>178</v>
      </c>
      <c r="B287">
        <v>178</v>
      </c>
      <c r="C287">
        <v>617.40589999999997</v>
      </c>
      <c r="D287">
        <v>500</v>
      </c>
      <c r="E287">
        <v>0.18</v>
      </c>
      <c r="F287">
        <v>0</v>
      </c>
      <c r="G287">
        <v>0</v>
      </c>
      <c r="H287">
        <v>0</v>
      </c>
      <c r="I287">
        <v>0</v>
      </c>
      <c r="J287">
        <v>0</v>
      </c>
      <c r="O287">
        <v>725</v>
      </c>
      <c r="P287">
        <v>456.35</v>
      </c>
      <c r="Q287">
        <v>0.76459999999999995</v>
      </c>
    </row>
    <row r="288" spans="1:17" x14ac:dyDescent="0.25">
      <c r="A288">
        <v>179</v>
      </c>
      <c r="B288">
        <v>179</v>
      </c>
      <c r="C288">
        <v>616.80759999999998</v>
      </c>
      <c r="D288">
        <v>500</v>
      </c>
      <c r="E288">
        <v>0.18</v>
      </c>
      <c r="F288">
        <v>0</v>
      </c>
      <c r="G288">
        <v>0</v>
      </c>
      <c r="H288">
        <v>0</v>
      </c>
      <c r="I288">
        <v>0</v>
      </c>
      <c r="J288">
        <v>0</v>
      </c>
      <c r="O288">
        <v>726</v>
      </c>
      <c r="P288">
        <v>456.52</v>
      </c>
      <c r="Q288">
        <v>0.77071000000000001</v>
      </c>
    </row>
    <row r="289" spans="1:17" x14ac:dyDescent="0.25">
      <c r="A289">
        <v>180</v>
      </c>
      <c r="B289">
        <v>180</v>
      </c>
      <c r="C289">
        <v>616.21100000000001</v>
      </c>
      <c r="D289">
        <v>500</v>
      </c>
      <c r="E289">
        <v>0.18</v>
      </c>
      <c r="F289">
        <v>0</v>
      </c>
      <c r="G289">
        <v>0</v>
      </c>
      <c r="H289">
        <v>0</v>
      </c>
      <c r="I289">
        <v>0</v>
      </c>
      <c r="J289">
        <v>0</v>
      </c>
      <c r="O289">
        <v>727</v>
      </c>
      <c r="P289">
        <v>456.25</v>
      </c>
      <c r="Q289">
        <v>0.77071000000000001</v>
      </c>
    </row>
    <row r="290" spans="1:17" x14ac:dyDescent="0.25">
      <c r="A290">
        <v>181</v>
      </c>
      <c r="B290">
        <v>181</v>
      </c>
      <c r="C290">
        <v>615.61599999999999</v>
      </c>
      <c r="D290">
        <v>500</v>
      </c>
      <c r="E290">
        <v>0.18</v>
      </c>
      <c r="F290">
        <v>0</v>
      </c>
      <c r="G290">
        <v>0</v>
      </c>
      <c r="H290">
        <v>0</v>
      </c>
      <c r="I290">
        <v>0</v>
      </c>
      <c r="J290">
        <v>0</v>
      </c>
      <c r="O290">
        <v>728</v>
      </c>
      <c r="P290">
        <v>455.98</v>
      </c>
      <c r="Q290">
        <v>0.77071000000000001</v>
      </c>
    </row>
    <row r="291" spans="1:17" x14ac:dyDescent="0.25">
      <c r="A291">
        <v>182</v>
      </c>
      <c r="B291">
        <v>182</v>
      </c>
      <c r="C291">
        <v>615.02250000000004</v>
      </c>
      <c r="D291">
        <v>500</v>
      </c>
      <c r="E291">
        <v>0.18</v>
      </c>
      <c r="F291">
        <v>0</v>
      </c>
      <c r="G291">
        <v>0</v>
      </c>
      <c r="H291">
        <v>0</v>
      </c>
      <c r="I291">
        <v>0</v>
      </c>
      <c r="J291">
        <v>0</v>
      </c>
      <c r="O291">
        <v>729</v>
      </c>
      <c r="P291">
        <v>455.71</v>
      </c>
      <c r="Q291">
        <v>0.77071000000000001</v>
      </c>
    </row>
    <row r="292" spans="1:17" x14ac:dyDescent="0.25">
      <c r="A292">
        <v>183</v>
      </c>
      <c r="B292">
        <v>183</v>
      </c>
      <c r="C292">
        <v>614.4307</v>
      </c>
      <c r="D292">
        <v>500</v>
      </c>
      <c r="E292">
        <v>0.18</v>
      </c>
      <c r="F292">
        <v>0</v>
      </c>
      <c r="G292">
        <v>0</v>
      </c>
      <c r="H292">
        <v>0</v>
      </c>
      <c r="I292">
        <v>0</v>
      </c>
      <c r="J292">
        <v>0</v>
      </c>
      <c r="O292">
        <v>730</v>
      </c>
      <c r="P292">
        <v>455.43</v>
      </c>
      <c r="Q292">
        <v>0.77071000000000001</v>
      </c>
    </row>
    <row r="293" spans="1:17" x14ac:dyDescent="0.25">
      <c r="A293">
        <v>184</v>
      </c>
      <c r="B293">
        <v>184</v>
      </c>
      <c r="C293">
        <v>613.84050000000002</v>
      </c>
      <c r="D293">
        <v>500</v>
      </c>
      <c r="E293">
        <v>0.18</v>
      </c>
      <c r="F293">
        <v>0</v>
      </c>
      <c r="G293">
        <v>0</v>
      </c>
      <c r="H293">
        <v>0</v>
      </c>
      <c r="I293">
        <v>0</v>
      </c>
      <c r="J293">
        <v>0</v>
      </c>
      <c r="O293">
        <v>731</v>
      </c>
      <c r="P293">
        <v>455.16</v>
      </c>
      <c r="Q293">
        <v>0.77071000000000001</v>
      </c>
    </row>
    <row r="294" spans="1:17" x14ac:dyDescent="0.25">
      <c r="A294">
        <v>185</v>
      </c>
      <c r="B294">
        <v>185</v>
      </c>
      <c r="C294">
        <v>613.25189999999998</v>
      </c>
      <c r="D294">
        <v>500</v>
      </c>
      <c r="E294">
        <v>0.18</v>
      </c>
      <c r="F294">
        <v>0</v>
      </c>
      <c r="G294">
        <v>0</v>
      </c>
      <c r="H294">
        <v>0</v>
      </c>
      <c r="I294">
        <v>0</v>
      </c>
      <c r="J294">
        <v>0</v>
      </c>
      <c r="O294">
        <v>732</v>
      </c>
      <c r="P294">
        <v>454.89</v>
      </c>
      <c r="Q294">
        <v>0.77071000000000001</v>
      </c>
    </row>
    <row r="295" spans="1:17" x14ac:dyDescent="0.25">
      <c r="A295">
        <v>186</v>
      </c>
      <c r="B295">
        <v>186</v>
      </c>
      <c r="C295">
        <v>612.66480000000001</v>
      </c>
      <c r="D295">
        <v>500</v>
      </c>
      <c r="E295">
        <v>0.18</v>
      </c>
      <c r="F295">
        <v>0</v>
      </c>
      <c r="G295">
        <v>0</v>
      </c>
      <c r="H295">
        <v>0</v>
      </c>
      <c r="I295">
        <v>0</v>
      </c>
      <c r="J295">
        <v>0</v>
      </c>
      <c r="O295">
        <v>733</v>
      </c>
      <c r="P295">
        <v>454.62</v>
      </c>
      <c r="Q295">
        <v>0.77071000000000001</v>
      </c>
    </row>
    <row r="296" spans="1:17" x14ac:dyDescent="0.25">
      <c r="A296">
        <v>187</v>
      </c>
      <c r="B296">
        <v>187</v>
      </c>
      <c r="C296">
        <v>612.07929999999999</v>
      </c>
      <c r="D296">
        <v>500</v>
      </c>
      <c r="E296">
        <v>0.18</v>
      </c>
      <c r="F296">
        <v>0</v>
      </c>
      <c r="G296">
        <v>0</v>
      </c>
      <c r="H296">
        <v>0</v>
      </c>
      <c r="I296">
        <v>0</v>
      </c>
      <c r="J296">
        <v>0</v>
      </c>
      <c r="O296">
        <v>734</v>
      </c>
      <c r="P296">
        <v>454.35</v>
      </c>
      <c r="Q296">
        <v>0.77071000000000001</v>
      </c>
    </row>
    <row r="297" spans="1:17" x14ac:dyDescent="0.25">
      <c r="A297">
        <v>188</v>
      </c>
      <c r="B297">
        <v>188</v>
      </c>
      <c r="C297">
        <v>611.49540000000002</v>
      </c>
      <c r="D297">
        <v>500</v>
      </c>
      <c r="E297">
        <v>0.18</v>
      </c>
      <c r="F297">
        <v>0</v>
      </c>
      <c r="G297">
        <v>0</v>
      </c>
      <c r="H297">
        <v>0</v>
      </c>
      <c r="I297">
        <v>0</v>
      </c>
      <c r="J297">
        <v>0</v>
      </c>
      <c r="O297">
        <v>735</v>
      </c>
      <c r="P297">
        <v>454.08</v>
      </c>
      <c r="Q297">
        <v>0.77071000000000001</v>
      </c>
    </row>
    <row r="298" spans="1:17" x14ac:dyDescent="0.25">
      <c r="A298">
        <v>189</v>
      </c>
      <c r="B298">
        <v>189</v>
      </c>
      <c r="C298">
        <v>610.91300000000001</v>
      </c>
      <c r="D298">
        <v>500</v>
      </c>
      <c r="E298">
        <v>0.18</v>
      </c>
      <c r="F298">
        <v>0</v>
      </c>
      <c r="G298">
        <v>0</v>
      </c>
      <c r="H298">
        <v>0</v>
      </c>
      <c r="I298">
        <v>0</v>
      </c>
      <c r="J298">
        <v>0</v>
      </c>
      <c r="O298">
        <v>736</v>
      </c>
      <c r="P298">
        <v>453.81</v>
      </c>
      <c r="Q298">
        <v>0.77071000000000001</v>
      </c>
    </row>
    <row r="299" spans="1:17" x14ac:dyDescent="0.25">
      <c r="A299">
        <v>190</v>
      </c>
      <c r="B299">
        <v>190</v>
      </c>
      <c r="C299">
        <v>610.33219999999994</v>
      </c>
      <c r="D299">
        <v>500</v>
      </c>
      <c r="E299">
        <v>0.18</v>
      </c>
      <c r="F299">
        <v>0</v>
      </c>
      <c r="G299">
        <v>0</v>
      </c>
      <c r="H299">
        <v>0</v>
      </c>
      <c r="I299">
        <v>0</v>
      </c>
      <c r="J299">
        <v>0</v>
      </c>
      <c r="O299">
        <v>737</v>
      </c>
      <c r="P299">
        <v>453.54</v>
      </c>
      <c r="Q299">
        <v>0.77071000000000001</v>
      </c>
    </row>
    <row r="300" spans="1:17" x14ac:dyDescent="0.25">
      <c r="A300">
        <v>191</v>
      </c>
      <c r="B300">
        <v>191</v>
      </c>
      <c r="C300">
        <v>609.75289999999995</v>
      </c>
      <c r="D300">
        <v>500</v>
      </c>
      <c r="E300">
        <v>0.18</v>
      </c>
      <c r="F300">
        <v>0</v>
      </c>
      <c r="G300">
        <v>0</v>
      </c>
      <c r="H300">
        <v>0</v>
      </c>
      <c r="I300">
        <v>0</v>
      </c>
      <c r="J300">
        <v>0</v>
      </c>
      <c r="O300">
        <v>738</v>
      </c>
      <c r="P300">
        <v>453.27</v>
      </c>
      <c r="Q300">
        <v>0.77071000000000001</v>
      </c>
    </row>
    <row r="301" spans="1:17" x14ac:dyDescent="0.25">
      <c r="A301">
        <v>192</v>
      </c>
      <c r="B301">
        <v>192</v>
      </c>
      <c r="C301">
        <v>609.17510000000004</v>
      </c>
      <c r="D301">
        <v>500</v>
      </c>
      <c r="E301">
        <v>0.18</v>
      </c>
      <c r="F301">
        <v>0</v>
      </c>
      <c r="G301">
        <v>0</v>
      </c>
      <c r="H301">
        <v>0</v>
      </c>
      <c r="I301">
        <v>0</v>
      </c>
      <c r="J301">
        <v>0</v>
      </c>
      <c r="O301">
        <v>739</v>
      </c>
      <c r="P301">
        <v>453</v>
      </c>
      <c r="Q301">
        <v>0.77071000000000001</v>
      </c>
    </row>
    <row r="302" spans="1:17" x14ac:dyDescent="0.25">
      <c r="A302">
        <v>193</v>
      </c>
      <c r="B302">
        <v>193</v>
      </c>
      <c r="C302">
        <v>608.59889999999996</v>
      </c>
      <c r="D302">
        <v>500</v>
      </c>
      <c r="E302">
        <v>0.18</v>
      </c>
      <c r="F302">
        <v>0</v>
      </c>
      <c r="G302">
        <v>0</v>
      </c>
      <c r="H302">
        <v>0</v>
      </c>
      <c r="I302">
        <v>0</v>
      </c>
      <c r="J302">
        <v>0</v>
      </c>
      <c r="O302">
        <v>740</v>
      </c>
      <c r="P302">
        <v>452.73</v>
      </c>
      <c r="Q302">
        <v>0.77071000000000001</v>
      </c>
    </row>
    <row r="303" spans="1:17" x14ac:dyDescent="0.25">
      <c r="A303">
        <v>194</v>
      </c>
      <c r="B303">
        <v>194</v>
      </c>
      <c r="C303">
        <v>608.02419999999995</v>
      </c>
      <c r="D303">
        <v>500</v>
      </c>
      <c r="E303">
        <v>0.18</v>
      </c>
      <c r="F303">
        <v>0</v>
      </c>
      <c r="G303">
        <v>0</v>
      </c>
      <c r="H303">
        <v>0</v>
      </c>
      <c r="I303">
        <v>0</v>
      </c>
      <c r="J303">
        <v>0</v>
      </c>
      <c r="O303">
        <v>741</v>
      </c>
      <c r="P303">
        <v>452.47</v>
      </c>
      <c r="Q303">
        <v>0.77071000000000001</v>
      </c>
    </row>
    <row r="304" spans="1:17" x14ac:dyDescent="0.25">
      <c r="A304">
        <v>195</v>
      </c>
      <c r="B304">
        <v>195</v>
      </c>
      <c r="C304">
        <v>607.45100000000002</v>
      </c>
      <c r="D304">
        <v>500</v>
      </c>
      <c r="E304">
        <v>0.18</v>
      </c>
      <c r="F304">
        <v>0</v>
      </c>
      <c r="G304">
        <v>0</v>
      </c>
      <c r="H304">
        <v>0</v>
      </c>
      <c r="I304">
        <v>0</v>
      </c>
      <c r="J304">
        <v>0</v>
      </c>
      <c r="O304">
        <v>742</v>
      </c>
      <c r="P304">
        <v>452.2</v>
      </c>
      <c r="Q304">
        <v>0.77071000000000001</v>
      </c>
    </row>
    <row r="305" spans="1:17" x14ac:dyDescent="0.25">
      <c r="A305">
        <v>196</v>
      </c>
      <c r="B305">
        <v>196</v>
      </c>
      <c r="C305">
        <v>606.87919999999997</v>
      </c>
      <c r="D305">
        <v>500</v>
      </c>
      <c r="E305">
        <v>0.18</v>
      </c>
      <c r="F305">
        <v>0</v>
      </c>
      <c r="G305">
        <v>0</v>
      </c>
      <c r="H305">
        <v>0</v>
      </c>
      <c r="I305">
        <v>0</v>
      </c>
      <c r="J305">
        <v>0</v>
      </c>
      <c r="O305">
        <v>743</v>
      </c>
      <c r="P305">
        <v>451.93</v>
      </c>
      <c r="Q305">
        <v>0.77071000000000001</v>
      </c>
    </row>
    <row r="306" spans="1:17" x14ac:dyDescent="0.25">
      <c r="A306">
        <v>197</v>
      </c>
      <c r="B306">
        <v>197</v>
      </c>
      <c r="C306">
        <v>606.30899999999997</v>
      </c>
      <c r="D306">
        <v>500</v>
      </c>
      <c r="E306">
        <v>0.18</v>
      </c>
      <c r="F306">
        <v>0</v>
      </c>
      <c r="G306">
        <v>0</v>
      </c>
      <c r="H306">
        <v>0</v>
      </c>
      <c r="I306">
        <v>0</v>
      </c>
      <c r="J306">
        <v>0</v>
      </c>
      <c r="O306">
        <v>744</v>
      </c>
      <c r="P306">
        <v>451.67</v>
      </c>
      <c r="Q306">
        <v>0.77071000000000001</v>
      </c>
    </row>
    <row r="307" spans="1:17" x14ac:dyDescent="0.25">
      <c r="A307">
        <v>198</v>
      </c>
      <c r="B307">
        <v>198</v>
      </c>
      <c r="C307">
        <v>605.74030000000005</v>
      </c>
      <c r="D307">
        <v>500</v>
      </c>
      <c r="E307">
        <v>0.18</v>
      </c>
      <c r="F307">
        <v>0</v>
      </c>
      <c r="G307">
        <v>0</v>
      </c>
      <c r="H307">
        <v>0</v>
      </c>
      <c r="I307">
        <v>0</v>
      </c>
      <c r="J307">
        <v>0</v>
      </c>
      <c r="O307">
        <v>745</v>
      </c>
      <c r="P307">
        <v>451.4</v>
      </c>
      <c r="Q307">
        <v>0.77071000000000001</v>
      </c>
    </row>
    <row r="308" spans="1:17" x14ac:dyDescent="0.25">
      <c r="A308">
        <v>199</v>
      </c>
      <c r="B308">
        <v>199</v>
      </c>
      <c r="C308">
        <v>605.17309999999998</v>
      </c>
      <c r="D308">
        <v>500</v>
      </c>
      <c r="E308">
        <v>0.18</v>
      </c>
      <c r="F308">
        <v>0</v>
      </c>
      <c r="G308">
        <v>0</v>
      </c>
      <c r="H308">
        <v>0</v>
      </c>
      <c r="I308">
        <v>0</v>
      </c>
      <c r="J308">
        <v>0</v>
      </c>
      <c r="O308">
        <v>746</v>
      </c>
      <c r="P308">
        <v>451.13</v>
      </c>
      <c r="Q308">
        <v>0.77071000000000001</v>
      </c>
    </row>
    <row r="309" spans="1:17" x14ac:dyDescent="0.25">
      <c r="A309">
        <v>200</v>
      </c>
      <c r="B309">
        <v>200</v>
      </c>
      <c r="C309">
        <v>604.60730000000001</v>
      </c>
      <c r="D309">
        <v>500</v>
      </c>
      <c r="E309">
        <v>0.18</v>
      </c>
      <c r="F309">
        <v>0</v>
      </c>
      <c r="G309">
        <v>0</v>
      </c>
      <c r="H309">
        <v>0</v>
      </c>
      <c r="I309">
        <v>0</v>
      </c>
      <c r="J309">
        <v>0</v>
      </c>
      <c r="O309">
        <v>747</v>
      </c>
      <c r="P309">
        <v>451.32</v>
      </c>
      <c r="Q309">
        <v>0.77683000000000002</v>
      </c>
    </row>
    <row r="310" spans="1:17" x14ac:dyDescent="0.25">
      <c r="A310">
        <v>201</v>
      </c>
      <c r="B310">
        <v>201</v>
      </c>
      <c r="C310">
        <v>604.04300000000001</v>
      </c>
      <c r="D310">
        <v>500</v>
      </c>
      <c r="E310">
        <v>0.18</v>
      </c>
      <c r="F310">
        <v>0</v>
      </c>
      <c r="G310">
        <v>0</v>
      </c>
      <c r="H310">
        <v>0</v>
      </c>
      <c r="I310">
        <v>0</v>
      </c>
      <c r="J310">
        <v>0</v>
      </c>
      <c r="O310">
        <v>748</v>
      </c>
      <c r="P310">
        <v>451.05</v>
      </c>
      <c r="Q310">
        <v>0.77683000000000002</v>
      </c>
    </row>
    <row r="311" spans="1:17" x14ac:dyDescent="0.25">
      <c r="A311">
        <v>202</v>
      </c>
      <c r="B311">
        <v>202</v>
      </c>
      <c r="C311">
        <v>603.48009999999999</v>
      </c>
      <c r="D311">
        <v>500</v>
      </c>
      <c r="E311">
        <v>0.18</v>
      </c>
      <c r="F311">
        <v>0</v>
      </c>
      <c r="G311">
        <v>0</v>
      </c>
      <c r="H311">
        <v>0</v>
      </c>
      <c r="I311">
        <v>0</v>
      </c>
      <c r="J311">
        <v>0</v>
      </c>
      <c r="O311">
        <v>749</v>
      </c>
      <c r="P311">
        <v>450.79</v>
      </c>
      <c r="Q311">
        <v>0.77683000000000002</v>
      </c>
    </row>
    <row r="312" spans="1:17" x14ac:dyDescent="0.25">
      <c r="A312">
        <v>203</v>
      </c>
      <c r="B312">
        <v>203</v>
      </c>
      <c r="C312">
        <v>602.91880000000003</v>
      </c>
      <c r="D312">
        <v>500</v>
      </c>
      <c r="E312">
        <v>0.18</v>
      </c>
      <c r="F312">
        <v>0</v>
      </c>
      <c r="G312">
        <v>0</v>
      </c>
      <c r="H312">
        <v>0</v>
      </c>
      <c r="I312">
        <v>0</v>
      </c>
      <c r="J312">
        <v>0</v>
      </c>
      <c r="O312">
        <v>750</v>
      </c>
      <c r="P312">
        <v>450.52</v>
      </c>
      <c r="Q312">
        <v>0.77683000000000002</v>
      </c>
    </row>
    <row r="313" spans="1:17" x14ac:dyDescent="0.25">
      <c r="A313">
        <v>204</v>
      </c>
      <c r="B313">
        <v>204</v>
      </c>
      <c r="C313">
        <v>602.35879999999997</v>
      </c>
      <c r="D313">
        <v>500</v>
      </c>
      <c r="E313">
        <v>0.18</v>
      </c>
      <c r="F313">
        <v>0</v>
      </c>
      <c r="G313">
        <v>0</v>
      </c>
      <c r="H313">
        <v>0</v>
      </c>
      <c r="I313">
        <v>0</v>
      </c>
      <c r="J313">
        <v>0</v>
      </c>
      <c r="O313">
        <v>751</v>
      </c>
      <c r="P313">
        <v>450.26</v>
      </c>
      <c r="Q313">
        <v>0.77683000000000002</v>
      </c>
    </row>
    <row r="314" spans="1:17" x14ac:dyDescent="0.25">
      <c r="A314">
        <v>205</v>
      </c>
      <c r="B314">
        <v>205</v>
      </c>
      <c r="C314">
        <v>601.80029999999999</v>
      </c>
      <c r="D314">
        <v>500</v>
      </c>
      <c r="E314">
        <v>0.18</v>
      </c>
      <c r="F314">
        <v>0</v>
      </c>
      <c r="G314">
        <v>0</v>
      </c>
      <c r="H314">
        <v>0</v>
      </c>
      <c r="I314">
        <v>0</v>
      </c>
      <c r="J314">
        <v>0</v>
      </c>
      <c r="O314">
        <v>752</v>
      </c>
      <c r="P314">
        <v>449.99</v>
      </c>
      <c r="Q314">
        <v>0.77683000000000002</v>
      </c>
    </row>
    <row r="315" spans="1:17" x14ac:dyDescent="0.25">
      <c r="A315">
        <v>206</v>
      </c>
      <c r="B315">
        <v>206</v>
      </c>
      <c r="C315">
        <v>601.2432</v>
      </c>
      <c r="D315">
        <v>500</v>
      </c>
      <c r="E315">
        <v>0.18</v>
      </c>
      <c r="F315">
        <v>0</v>
      </c>
      <c r="G315">
        <v>0</v>
      </c>
      <c r="H315">
        <v>0</v>
      </c>
      <c r="I315">
        <v>0</v>
      </c>
      <c r="J315">
        <v>0</v>
      </c>
      <c r="O315">
        <v>753</v>
      </c>
      <c r="P315">
        <v>449.73</v>
      </c>
      <c r="Q315">
        <v>0.77683000000000002</v>
      </c>
    </row>
    <row r="316" spans="1:17" x14ac:dyDescent="0.25">
      <c r="A316">
        <v>207</v>
      </c>
      <c r="B316">
        <v>207</v>
      </c>
      <c r="C316">
        <v>600.68759999999997</v>
      </c>
      <c r="D316">
        <v>500</v>
      </c>
      <c r="E316">
        <v>0.18</v>
      </c>
      <c r="F316">
        <v>0</v>
      </c>
      <c r="G316">
        <v>0</v>
      </c>
      <c r="H316">
        <v>0</v>
      </c>
      <c r="I316">
        <v>0</v>
      </c>
      <c r="J316">
        <v>0</v>
      </c>
      <c r="O316">
        <v>754</v>
      </c>
      <c r="P316">
        <v>449.47</v>
      </c>
      <c r="Q316">
        <v>0.77683000000000002</v>
      </c>
    </row>
    <row r="317" spans="1:17" x14ac:dyDescent="0.25">
      <c r="A317">
        <v>208</v>
      </c>
      <c r="B317">
        <v>208</v>
      </c>
      <c r="C317">
        <v>600.13340000000005</v>
      </c>
      <c r="D317">
        <v>500</v>
      </c>
      <c r="E317">
        <v>0.18</v>
      </c>
      <c r="F317">
        <v>0</v>
      </c>
      <c r="G317">
        <v>0</v>
      </c>
      <c r="H317">
        <v>0</v>
      </c>
      <c r="I317">
        <v>0</v>
      </c>
      <c r="J317">
        <v>0</v>
      </c>
      <c r="O317">
        <v>755</v>
      </c>
      <c r="P317">
        <v>449.2</v>
      </c>
      <c r="Q317">
        <v>0.77683000000000002</v>
      </c>
    </row>
    <row r="318" spans="1:17" x14ac:dyDescent="0.25">
      <c r="A318">
        <v>209</v>
      </c>
      <c r="B318">
        <v>209</v>
      </c>
      <c r="C318">
        <v>599.5806</v>
      </c>
      <c r="D318">
        <v>500</v>
      </c>
      <c r="E318">
        <v>0.18</v>
      </c>
      <c r="F318">
        <v>0</v>
      </c>
      <c r="G318">
        <v>0</v>
      </c>
      <c r="H318">
        <v>0</v>
      </c>
      <c r="I318">
        <v>0</v>
      </c>
      <c r="J318">
        <v>0</v>
      </c>
      <c r="O318">
        <v>756</v>
      </c>
      <c r="P318">
        <v>448.94</v>
      </c>
      <c r="Q318">
        <v>0.77683000000000002</v>
      </c>
    </row>
    <row r="319" spans="1:17" x14ac:dyDescent="0.25">
      <c r="A319">
        <v>210</v>
      </c>
      <c r="B319">
        <v>210</v>
      </c>
      <c r="C319">
        <v>599.02909999999997</v>
      </c>
      <c r="D319">
        <v>500</v>
      </c>
      <c r="E319">
        <v>0.18</v>
      </c>
      <c r="F319">
        <v>0</v>
      </c>
      <c r="G319">
        <v>0</v>
      </c>
      <c r="H319">
        <v>0</v>
      </c>
      <c r="I319">
        <v>0</v>
      </c>
      <c r="J319">
        <v>0</v>
      </c>
      <c r="O319">
        <v>757</v>
      </c>
      <c r="P319">
        <v>448.68</v>
      </c>
      <c r="Q319">
        <v>0.77683000000000002</v>
      </c>
    </row>
    <row r="320" spans="1:17" x14ac:dyDescent="0.25">
      <c r="A320">
        <v>211</v>
      </c>
      <c r="B320">
        <v>211</v>
      </c>
      <c r="C320">
        <v>598.47910000000002</v>
      </c>
      <c r="D320">
        <v>500</v>
      </c>
      <c r="E320">
        <v>0.18</v>
      </c>
      <c r="F320">
        <v>0</v>
      </c>
      <c r="G320">
        <v>0</v>
      </c>
      <c r="H320">
        <v>0</v>
      </c>
      <c r="I320">
        <v>0</v>
      </c>
      <c r="J320">
        <v>0</v>
      </c>
      <c r="O320">
        <v>758</v>
      </c>
      <c r="P320">
        <v>448.41</v>
      </c>
      <c r="Q320">
        <v>0.77683000000000002</v>
      </c>
    </row>
    <row r="321" spans="1:17" x14ac:dyDescent="0.25">
      <c r="A321">
        <v>212</v>
      </c>
      <c r="B321">
        <v>212</v>
      </c>
      <c r="C321">
        <v>597.93050000000005</v>
      </c>
      <c r="D321">
        <v>500</v>
      </c>
      <c r="E321">
        <v>0.18</v>
      </c>
      <c r="F321">
        <v>0</v>
      </c>
      <c r="G321">
        <v>0</v>
      </c>
      <c r="H321">
        <v>0</v>
      </c>
      <c r="I321">
        <v>0</v>
      </c>
      <c r="J321">
        <v>0</v>
      </c>
      <c r="O321">
        <v>759</v>
      </c>
      <c r="P321">
        <v>448.15</v>
      </c>
      <c r="Q321">
        <v>0.77683000000000002</v>
      </c>
    </row>
    <row r="322" spans="1:17" x14ac:dyDescent="0.25">
      <c r="A322">
        <v>213</v>
      </c>
      <c r="B322">
        <v>213</v>
      </c>
      <c r="C322">
        <v>597.38329999999996</v>
      </c>
      <c r="D322">
        <v>500</v>
      </c>
      <c r="E322">
        <v>0.18</v>
      </c>
      <c r="F322">
        <v>0</v>
      </c>
      <c r="G322">
        <v>0</v>
      </c>
      <c r="H322">
        <v>0</v>
      </c>
      <c r="I322">
        <v>0</v>
      </c>
      <c r="J322">
        <v>0</v>
      </c>
      <c r="O322">
        <v>760</v>
      </c>
      <c r="P322">
        <v>447.89</v>
      </c>
      <c r="Q322">
        <v>0.77683000000000002</v>
      </c>
    </row>
    <row r="323" spans="1:17" x14ac:dyDescent="0.25">
      <c r="A323">
        <v>214</v>
      </c>
      <c r="B323">
        <v>214</v>
      </c>
      <c r="C323">
        <v>596.83749999999998</v>
      </c>
      <c r="D323">
        <v>500</v>
      </c>
      <c r="E323">
        <v>0.18</v>
      </c>
      <c r="F323">
        <v>0</v>
      </c>
      <c r="G323">
        <v>0</v>
      </c>
      <c r="H323">
        <v>0</v>
      </c>
      <c r="I323">
        <v>0</v>
      </c>
      <c r="J323">
        <v>0</v>
      </c>
      <c r="O323">
        <v>761</v>
      </c>
      <c r="P323">
        <v>447.63</v>
      </c>
      <c r="Q323">
        <v>0.77683000000000002</v>
      </c>
    </row>
    <row r="324" spans="1:17" x14ac:dyDescent="0.25">
      <c r="A324">
        <v>215</v>
      </c>
      <c r="B324">
        <v>215</v>
      </c>
      <c r="C324">
        <v>596.29300000000001</v>
      </c>
      <c r="D324">
        <v>500</v>
      </c>
      <c r="E324">
        <v>0.18</v>
      </c>
      <c r="F324">
        <v>0</v>
      </c>
      <c r="G324">
        <v>0</v>
      </c>
      <c r="H324">
        <v>0</v>
      </c>
      <c r="I324">
        <v>0</v>
      </c>
      <c r="J324">
        <v>0</v>
      </c>
      <c r="O324">
        <v>762</v>
      </c>
      <c r="P324">
        <v>447.37</v>
      </c>
      <c r="Q324">
        <v>0.77683000000000002</v>
      </c>
    </row>
    <row r="325" spans="1:17" x14ac:dyDescent="0.25">
      <c r="A325">
        <v>216</v>
      </c>
      <c r="B325">
        <v>216</v>
      </c>
      <c r="C325">
        <v>595.74990000000003</v>
      </c>
      <c r="D325">
        <v>500</v>
      </c>
      <c r="E325">
        <v>0.18</v>
      </c>
      <c r="F325">
        <v>0</v>
      </c>
      <c r="G325">
        <v>0</v>
      </c>
      <c r="H325">
        <v>0</v>
      </c>
      <c r="I325">
        <v>0</v>
      </c>
      <c r="J325">
        <v>0</v>
      </c>
      <c r="O325">
        <v>763</v>
      </c>
      <c r="P325">
        <v>447.11</v>
      </c>
      <c r="Q325">
        <v>0.77683000000000002</v>
      </c>
    </row>
    <row r="326" spans="1:17" x14ac:dyDescent="0.25">
      <c r="A326">
        <v>217</v>
      </c>
      <c r="B326">
        <v>217</v>
      </c>
      <c r="C326">
        <v>595.20820000000003</v>
      </c>
      <c r="D326">
        <v>500</v>
      </c>
      <c r="E326">
        <v>0.18</v>
      </c>
      <c r="F326">
        <v>0</v>
      </c>
      <c r="G326">
        <v>0</v>
      </c>
      <c r="H326">
        <v>0</v>
      </c>
      <c r="I326">
        <v>0</v>
      </c>
      <c r="J326">
        <v>0</v>
      </c>
      <c r="O326">
        <v>764</v>
      </c>
      <c r="P326">
        <v>446.85</v>
      </c>
      <c r="Q326">
        <v>0.77683000000000002</v>
      </c>
    </row>
    <row r="327" spans="1:17" x14ac:dyDescent="0.25">
      <c r="A327">
        <v>218</v>
      </c>
      <c r="B327">
        <v>218</v>
      </c>
      <c r="C327">
        <v>594.66780000000006</v>
      </c>
      <c r="D327">
        <v>500</v>
      </c>
      <c r="E327">
        <v>0.18</v>
      </c>
      <c r="F327">
        <v>0</v>
      </c>
      <c r="G327">
        <v>0</v>
      </c>
      <c r="H327">
        <v>0</v>
      </c>
      <c r="I327">
        <v>0</v>
      </c>
      <c r="J327">
        <v>0</v>
      </c>
      <c r="O327">
        <v>765</v>
      </c>
      <c r="P327">
        <v>446.59</v>
      </c>
      <c r="Q327">
        <v>0.77683000000000002</v>
      </c>
    </row>
    <row r="328" spans="1:17" x14ac:dyDescent="0.25">
      <c r="A328">
        <v>219</v>
      </c>
      <c r="B328">
        <v>219</v>
      </c>
      <c r="C328">
        <v>594.12869999999998</v>
      </c>
      <c r="D328">
        <v>500</v>
      </c>
      <c r="E328">
        <v>0.18</v>
      </c>
      <c r="F328">
        <v>0</v>
      </c>
      <c r="G328">
        <v>0</v>
      </c>
      <c r="H328">
        <v>0</v>
      </c>
      <c r="I328">
        <v>0</v>
      </c>
      <c r="J328">
        <v>0</v>
      </c>
      <c r="O328">
        <v>766</v>
      </c>
      <c r="P328">
        <v>446.33</v>
      </c>
      <c r="Q328">
        <v>0.77683000000000002</v>
      </c>
    </row>
    <row r="329" spans="1:17" x14ac:dyDescent="0.25">
      <c r="A329">
        <v>220</v>
      </c>
      <c r="B329">
        <v>220</v>
      </c>
      <c r="C329">
        <v>593.59100000000001</v>
      </c>
      <c r="D329">
        <v>500</v>
      </c>
      <c r="E329">
        <v>0.18</v>
      </c>
      <c r="F329">
        <v>0</v>
      </c>
      <c r="G329">
        <v>0</v>
      </c>
      <c r="H329">
        <v>0</v>
      </c>
      <c r="I329">
        <v>0</v>
      </c>
      <c r="J329">
        <v>0</v>
      </c>
      <c r="O329">
        <v>767</v>
      </c>
      <c r="P329">
        <v>446.07</v>
      </c>
      <c r="Q329">
        <v>0.77683000000000002</v>
      </c>
    </row>
    <row r="330" spans="1:17" x14ac:dyDescent="0.25">
      <c r="A330">
        <v>221</v>
      </c>
      <c r="B330">
        <v>221</v>
      </c>
      <c r="C330">
        <v>593.05470000000003</v>
      </c>
      <c r="D330">
        <v>500</v>
      </c>
      <c r="E330">
        <v>0.18</v>
      </c>
      <c r="F330">
        <v>0</v>
      </c>
      <c r="G330">
        <v>0</v>
      </c>
      <c r="H330">
        <v>0</v>
      </c>
      <c r="I330">
        <v>0</v>
      </c>
      <c r="J330">
        <v>0</v>
      </c>
      <c r="O330">
        <v>768</v>
      </c>
      <c r="P330">
        <v>445.81</v>
      </c>
      <c r="Q330">
        <v>0.77683000000000002</v>
      </c>
    </row>
    <row r="331" spans="1:17" x14ac:dyDescent="0.25">
      <c r="A331">
        <v>222</v>
      </c>
      <c r="B331">
        <v>222</v>
      </c>
      <c r="C331">
        <v>592.51969999999994</v>
      </c>
      <c r="D331">
        <v>500</v>
      </c>
      <c r="E331">
        <v>0.18</v>
      </c>
      <c r="F331">
        <v>0</v>
      </c>
      <c r="G331">
        <v>0</v>
      </c>
      <c r="H331">
        <v>0</v>
      </c>
      <c r="I331">
        <v>0</v>
      </c>
      <c r="J331">
        <v>0</v>
      </c>
      <c r="O331">
        <v>769</v>
      </c>
      <c r="P331">
        <v>445.55</v>
      </c>
      <c r="Q331">
        <v>0.77683000000000002</v>
      </c>
    </row>
    <row r="332" spans="1:17" x14ac:dyDescent="0.25">
      <c r="A332">
        <v>223</v>
      </c>
      <c r="B332">
        <v>223</v>
      </c>
      <c r="C332">
        <v>591.98599999999999</v>
      </c>
      <c r="D332">
        <v>500</v>
      </c>
      <c r="E332">
        <v>0.18</v>
      </c>
      <c r="F332">
        <v>0</v>
      </c>
      <c r="G332">
        <v>0</v>
      </c>
      <c r="H332">
        <v>0</v>
      </c>
      <c r="I332">
        <v>0</v>
      </c>
      <c r="J332">
        <v>0</v>
      </c>
      <c r="O332">
        <v>770</v>
      </c>
      <c r="P332">
        <v>445.3</v>
      </c>
      <c r="Q332">
        <v>0.77683000000000002</v>
      </c>
    </row>
    <row r="333" spans="1:17" x14ac:dyDescent="0.25">
      <c r="A333">
        <v>224</v>
      </c>
      <c r="B333">
        <v>224</v>
      </c>
      <c r="C333">
        <v>591.45360000000005</v>
      </c>
      <c r="D333">
        <v>500</v>
      </c>
      <c r="E333">
        <v>0.18</v>
      </c>
      <c r="F333">
        <v>0</v>
      </c>
      <c r="G333">
        <v>0</v>
      </c>
      <c r="H333">
        <v>0</v>
      </c>
      <c r="I333">
        <v>0</v>
      </c>
      <c r="J333">
        <v>0</v>
      </c>
      <c r="O333">
        <v>771</v>
      </c>
      <c r="P333">
        <v>445.04</v>
      </c>
      <c r="Q333">
        <v>0.77683000000000002</v>
      </c>
    </row>
    <row r="334" spans="1:17" x14ac:dyDescent="0.25">
      <c r="A334">
        <v>225</v>
      </c>
      <c r="B334">
        <v>225</v>
      </c>
      <c r="C334">
        <v>590.92250000000001</v>
      </c>
      <c r="D334">
        <v>500</v>
      </c>
      <c r="E334">
        <v>0.18</v>
      </c>
      <c r="F334">
        <v>0</v>
      </c>
      <c r="G334">
        <v>0</v>
      </c>
      <c r="H334">
        <v>0</v>
      </c>
      <c r="I334">
        <v>0</v>
      </c>
      <c r="J334">
        <v>0</v>
      </c>
      <c r="O334">
        <v>772</v>
      </c>
      <c r="P334">
        <v>444.78</v>
      </c>
      <c r="Q334">
        <v>0.77683000000000002</v>
      </c>
    </row>
    <row r="335" spans="1:17" x14ac:dyDescent="0.25">
      <c r="A335">
        <v>226</v>
      </c>
      <c r="B335">
        <v>226</v>
      </c>
      <c r="C335">
        <v>590.39279999999997</v>
      </c>
      <c r="D335">
        <v>500</v>
      </c>
      <c r="E335">
        <v>0.18</v>
      </c>
      <c r="F335">
        <v>0</v>
      </c>
      <c r="G335">
        <v>0</v>
      </c>
      <c r="H335">
        <v>0</v>
      </c>
      <c r="I335">
        <v>0</v>
      </c>
      <c r="J335">
        <v>0</v>
      </c>
      <c r="O335">
        <v>773</v>
      </c>
      <c r="P335">
        <v>444.53</v>
      </c>
      <c r="Q335">
        <v>0.77683000000000002</v>
      </c>
    </row>
    <row r="336" spans="1:17" x14ac:dyDescent="0.25">
      <c r="A336">
        <v>227</v>
      </c>
      <c r="B336">
        <v>227</v>
      </c>
      <c r="C336">
        <v>589.86429999999996</v>
      </c>
      <c r="D336">
        <v>500</v>
      </c>
      <c r="E336">
        <v>0.18</v>
      </c>
      <c r="F336">
        <v>0</v>
      </c>
      <c r="G336">
        <v>0</v>
      </c>
      <c r="H336">
        <v>0</v>
      </c>
      <c r="I336">
        <v>0</v>
      </c>
      <c r="J336">
        <v>0</v>
      </c>
      <c r="O336">
        <v>774</v>
      </c>
      <c r="P336">
        <v>444.73</v>
      </c>
      <c r="Q336">
        <v>0.78295000000000003</v>
      </c>
    </row>
    <row r="337" spans="1:17" x14ac:dyDescent="0.25">
      <c r="A337">
        <v>228</v>
      </c>
      <c r="B337">
        <v>228</v>
      </c>
      <c r="C337">
        <v>589.33720000000005</v>
      </c>
      <c r="D337">
        <v>500</v>
      </c>
      <c r="E337">
        <v>0.18</v>
      </c>
      <c r="F337">
        <v>0</v>
      </c>
      <c r="G337">
        <v>0</v>
      </c>
      <c r="H337">
        <v>0</v>
      </c>
      <c r="I337">
        <v>0</v>
      </c>
      <c r="J337">
        <v>0</v>
      </c>
      <c r="O337">
        <v>775</v>
      </c>
      <c r="P337">
        <v>444.47</v>
      </c>
      <c r="Q337">
        <v>0.78295000000000003</v>
      </c>
    </row>
    <row r="338" spans="1:17" x14ac:dyDescent="0.25">
      <c r="A338">
        <v>229</v>
      </c>
      <c r="B338">
        <v>229</v>
      </c>
      <c r="C338">
        <v>588.81129999999996</v>
      </c>
      <c r="D338">
        <v>500</v>
      </c>
      <c r="E338">
        <v>0.18</v>
      </c>
      <c r="F338">
        <v>0</v>
      </c>
      <c r="G338">
        <v>0</v>
      </c>
      <c r="H338">
        <v>0</v>
      </c>
      <c r="I338">
        <v>0</v>
      </c>
      <c r="J338">
        <v>0</v>
      </c>
      <c r="O338">
        <v>776</v>
      </c>
      <c r="P338">
        <v>444.21</v>
      </c>
      <c r="Q338">
        <v>0.78295000000000003</v>
      </c>
    </row>
    <row r="339" spans="1:17" x14ac:dyDescent="0.25">
      <c r="A339">
        <v>230</v>
      </c>
      <c r="B339">
        <v>230</v>
      </c>
      <c r="C339">
        <v>588.2867</v>
      </c>
      <c r="D339">
        <v>500</v>
      </c>
      <c r="E339">
        <v>0.18</v>
      </c>
      <c r="F339">
        <v>0</v>
      </c>
      <c r="G339">
        <v>0</v>
      </c>
      <c r="H339">
        <v>0</v>
      </c>
      <c r="I339">
        <v>0</v>
      </c>
      <c r="J339">
        <v>0</v>
      </c>
      <c r="O339">
        <v>777</v>
      </c>
      <c r="P339">
        <v>443.96</v>
      </c>
      <c r="Q339">
        <v>0.78295000000000003</v>
      </c>
    </row>
    <row r="340" spans="1:17" x14ac:dyDescent="0.25">
      <c r="A340">
        <v>231</v>
      </c>
      <c r="B340">
        <v>231</v>
      </c>
      <c r="C340">
        <v>587.76340000000005</v>
      </c>
      <c r="D340">
        <v>500</v>
      </c>
      <c r="E340">
        <v>0.18</v>
      </c>
      <c r="F340">
        <v>0</v>
      </c>
      <c r="G340">
        <v>0</v>
      </c>
      <c r="H340">
        <v>0</v>
      </c>
      <c r="I340">
        <v>0</v>
      </c>
      <c r="J340">
        <v>0</v>
      </c>
      <c r="O340">
        <v>778</v>
      </c>
      <c r="P340">
        <v>443.7</v>
      </c>
      <c r="Q340">
        <v>0.78295000000000003</v>
      </c>
    </row>
    <row r="341" spans="1:17" x14ac:dyDescent="0.25">
      <c r="A341">
        <v>232</v>
      </c>
      <c r="B341">
        <v>232</v>
      </c>
      <c r="C341">
        <v>587.2414</v>
      </c>
      <c r="D341">
        <v>500</v>
      </c>
      <c r="E341">
        <v>0.18</v>
      </c>
      <c r="F341">
        <v>0</v>
      </c>
      <c r="G341">
        <v>0</v>
      </c>
      <c r="H341">
        <v>0</v>
      </c>
      <c r="I341">
        <v>0</v>
      </c>
      <c r="J341">
        <v>0</v>
      </c>
      <c r="O341">
        <v>779</v>
      </c>
      <c r="P341">
        <v>443.45</v>
      </c>
      <c r="Q341">
        <v>0.78295000000000003</v>
      </c>
    </row>
    <row r="342" spans="1:17" x14ac:dyDescent="0.25">
      <c r="A342">
        <v>233</v>
      </c>
      <c r="B342">
        <v>233</v>
      </c>
      <c r="C342">
        <v>586.72059999999999</v>
      </c>
      <c r="D342">
        <v>500</v>
      </c>
      <c r="E342">
        <v>0.18</v>
      </c>
      <c r="F342">
        <v>0</v>
      </c>
      <c r="G342">
        <v>0</v>
      </c>
      <c r="H342">
        <v>0</v>
      </c>
      <c r="I342">
        <v>0</v>
      </c>
      <c r="J342">
        <v>0</v>
      </c>
      <c r="O342">
        <v>780</v>
      </c>
      <c r="P342">
        <v>443.19</v>
      </c>
      <c r="Q342">
        <v>0.78295000000000003</v>
      </c>
    </row>
    <row r="343" spans="1:17" x14ac:dyDescent="0.25">
      <c r="A343">
        <v>234</v>
      </c>
      <c r="B343">
        <v>234</v>
      </c>
      <c r="C343">
        <v>586.2011</v>
      </c>
      <c r="D343">
        <v>500</v>
      </c>
      <c r="E343">
        <v>0.18</v>
      </c>
      <c r="F343">
        <v>0</v>
      </c>
      <c r="G343">
        <v>0</v>
      </c>
      <c r="H343">
        <v>0</v>
      </c>
      <c r="I343">
        <v>0</v>
      </c>
      <c r="J343">
        <v>0</v>
      </c>
      <c r="O343">
        <v>781</v>
      </c>
      <c r="P343">
        <v>442.94</v>
      </c>
      <c r="Q343">
        <v>0.78295000000000003</v>
      </c>
    </row>
    <row r="344" spans="1:17" x14ac:dyDescent="0.25">
      <c r="A344">
        <v>235</v>
      </c>
      <c r="B344">
        <v>235</v>
      </c>
      <c r="C344">
        <v>585.68290000000002</v>
      </c>
      <c r="D344">
        <v>500</v>
      </c>
      <c r="E344">
        <v>0.18</v>
      </c>
      <c r="F344">
        <v>0</v>
      </c>
      <c r="G344">
        <v>0</v>
      </c>
      <c r="H344">
        <v>0</v>
      </c>
      <c r="I344">
        <v>0</v>
      </c>
      <c r="J344">
        <v>0</v>
      </c>
      <c r="O344">
        <v>782</v>
      </c>
      <c r="P344">
        <v>442.68</v>
      </c>
      <c r="Q344">
        <v>0.78295000000000003</v>
      </c>
    </row>
    <row r="345" spans="1:17" x14ac:dyDescent="0.25">
      <c r="A345">
        <v>236</v>
      </c>
      <c r="B345">
        <v>236</v>
      </c>
      <c r="C345">
        <v>585.16589999999997</v>
      </c>
      <c r="D345">
        <v>500</v>
      </c>
      <c r="E345">
        <v>0.18</v>
      </c>
      <c r="F345">
        <v>0</v>
      </c>
      <c r="G345">
        <v>0</v>
      </c>
      <c r="H345">
        <v>0</v>
      </c>
      <c r="I345">
        <v>0</v>
      </c>
      <c r="J345">
        <v>0</v>
      </c>
      <c r="O345">
        <v>783</v>
      </c>
      <c r="P345">
        <v>442.43</v>
      </c>
      <c r="Q345">
        <v>0.78295000000000003</v>
      </c>
    </row>
    <row r="346" spans="1:17" x14ac:dyDescent="0.25">
      <c r="A346">
        <v>237</v>
      </c>
      <c r="B346">
        <v>237</v>
      </c>
      <c r="C346">
        <v>584.65009999999995</v>
      </c>
      <c r="D346">
        <v>500</v>
      </c>
      <c r="E346">
        <v>0.18</v>
      </c>
      <c r="F346">
        <v>0</v>
      </c>
      <c r="G346">
        <v>0</v>
      </c>
      <c r="H346">
        <v>0</v>
      </c>
      <c r="I346">
        <v>0</v>
      </c>
      <c r="J346">
        <v>0</v>
      </c>
      <c r="O346">
        <v>784</v>
      </c>
      <c r="P346">
        <v>442.17</v>
      </c>
      <c r="Q346">
        <v>0.78295000000000003</v>
      </c>
    </row>
    <row r="347" spans="1:17" x14ac:dyDescent="0.25">
      <c r="A347">
        <v>238</v>
      </c>
      <c r="B347">
        <v>238</v>
      </c>
      <c r="C347">
        <v>584.13559999999995</v>
      </c>
      <c r="D347">
        <v>500</v>
      </c>
      <c r="E347">
        <v>0.18</v>
      </c>
      <c r="F347">
        <v>0</v>
      </c>
      <c r="G347">
        <v>0</v>
      </c>
      <c r="H347">
        <v>0</v>
      </c>
      <c r="I347">
        <v>0</v>
      </c>
      <c r="J347">
        <v>0</v>
      </c>
      <c r="O347">
        <v>785</v>
      </c>
      <c r="P347">
        <v>441.92</v>
      </c>
      <c r="Q347">
        <v>0.78295000000000003</v>
      </c>
    </row>
    <row r="348" spans="1:17" x14ac:dyDescent="0.25">
      <c r="A348">
        <v>239</v>
      </c>
      <c r="B348">
        <v>239</v>
      </c>
      <c r="C348">
        <v>583.62239999999997</v>
      </c>
      <c r="D348">
        <v>500</v>
      </c>
      <c r="E348">
        <v>0.18</v>
      </c>
      <c r="F348">
        <v>0</v>
      </c>
      <c r="G348">
        <v>0</v>
      </c>
      <c r="H348">
        <v>0</v>
      </c>
      <c r="I348">
        <v>0</v>
      </c>
      <c r="J348">
        <v>0</v>
      </c>
      <c r="O348">
        <v>786</v>
      </c>
      <c r="P348">
        <v>441.67</v>
      </c>
      <c r="Q348">
        <v>0.78295000000000003</v>
      </c>
    </row>
    <row r="349" spans="1:17" x14ac:dyDescent="0.25">
      <c r="A349">
        <v>240</v>
      </c>
      <c r="B349">
        <v>240</v>
      </c>
      <c r="C349">
        <v>583.11030000000005</v>
      </c>
      <c r="D349">
        <v>500</v>
      </c>
      <c r="E349">
        <v>0.18</v>
      </c>
      <c r="F349">
        <v>0</v>
      </c>
      <c r="G349">
        <v>0</v>
      </c>
      <c r="H349">
        <v>0</v>
      </c>
      <c r="I349">
        <v>0</v>
      </c>
      <c r="J349">
        <v>0</v>
      </c>
      <c r="O349">
        <v>787</v>
      </c>
      <c r="P349">
        <v>441.42</v>
      </c>
      <c r="Q349">
        <v>0.78295000000000003</v>
      </c>
    </row>
    <row r="350" spans="1:17" x14ac:dyDescent="0.25">
      <c r="A350">
        <v>241</v>
      </c>
      <c r="B350">
        <v>241</v>
      </c>
      <c r="C350">
        <v>582.59950000000003</v>
      </c>
      <c r="D350">
        <v>500</v>
      </c>
      <c r="E350">
        <v>0.18</v>
      </c>
      <c r="F350">
        <v>0</v>
      </c>
      <c r="G350">
        <v>0</v>
      </c>
      <c r="H350">
        <v>0</v>
      </c>
      <c r="I350">
        <v>0</v>
      </c>
      <c r="J350">
        <v>0</v>
      </c>
      <c r="O350">
        <v>788</v>
      </c>
      <c r="P350">
        <v>441.16</v>
      </c>
      <c r="Q350">
        <v>0.78295000000000003</v>
      </c>
    </row>
    <row r="351" spans="1:17" x14ac:dyDescent="0.25">
      <c r="A351">
        <v>242</v>
      </c>
      <c r="B351">
        <v>242</v>
      </c>
      <c r="C351">
        <v>582.08989999999994</v>
      </c>
      <c r="D351">
        <v>500</v>
      </c>
      <c r="E351">
        <v>0.18</v>
      </c>
      <c r="F351">
        <v>0</v>
      </c>
      <c r="G351">
        <v>0</v>
      </c>
      <c r="H351">
        <v>0</v>
      </c>
      <c r="I351">
        <v>0</v>
      </c>
      <c r="J351">
        <v>0</v>
      </c>
      <c r="O351">
        <v>789</v>
      </c>
      <c r="P351">
        <v>440.91</v>
      </c>
      <c r="Q351">
        <v>0.78295000000000003</v>
      </c>
    </row>
    <row r="352" spans="1:17" x14ac:dyDescent="0.25">
      <c r="A352">
        <v>243</v>
      </c>
      <c r="B352">
        <v>243</v>
      </c>
      <c r="C352">
        <v>581.58150000000001</v>
      </c>
      <c r="D352">
        <v>500</v>
      </c>
      <c r="E352">
        <v>0.18</v>
      </c>
      <c r="F352">
        <v>0</v>
      </c>
      <c r="G352">
        <v>0</v>
      </c>
      <c r="H352">
        <v>0</v>
      </c>
      <c r="I352">
        <v>0</v>
      </c>
      <c r="J352">
        <v>0</v>
      </c>
      <c r="O352">
        <v>790</v>
      </c>
      <c r="P352">
        <v>440.66</v>
      </c>
      <c r="Q352">
        <v>0.78295000000000003</v>
      </c>
    </row>
    <row r="353" spans="1:17" x14ac:dyDescent="0.25">
      <c r="A353">
        <v>244</v>
      </c>
      <c r="B353">
        <v>244</v>
      </c>
      <c r="C353">
        <v>581.07429999999999</v>
      </c>
      <c r="D353">
        <v>500</v>
      </c>
      <c r="E353">
        <v>0.18</v>
      </c>
      <c r="F353">
        <v>0</v>
      </c>
      <c r="G353">
        <v>0</v>
      </c>
      <c r="H353">
        <v>0</v>
      </c>
      <c r="I353">
        <v>0</v>
      </c>
      <c r="J353">
        <v>0</v>
      </c>
      <c r="O353">
        <v>791</v>
      </c>
      <c r="P353">
        <v>440.41</v>
      </c>
      <c r="Q353">
        <v>0.78295000000000003</v>
      </c>
    </row>
    <row r="354" spans="1:17" x14ac:dyDescent="0.25">
      <c r="A354">
        <v>245</v>
      </c>
      <c r="B354">
        <v>245</v>
      </c>
      <c r="C354">
        <v>580.56830000000002</v>
      </c>
      <c r="D354">
        <v>500</v>
      </c>
      <c r="E354">
        <v>0.18</v>
      </c>
      <c r="F354">
        <v>0</v>
      </c>
      <c r="G354">
        <v>0</v>
      </c>
      <c r="H354">
        <v>0</v>
      </c>
      <c r="I354">
        <v>0</v>
      </c>
      <c r="J354">
        <v>0</v>
      </c>
      <c r="O354">
        <v>792</v>
      </c>
      <c r="P354">
        <v>440.16</v>
      </c>
      <c r="Q354">
        <v>0.78295000000000003</v>
      </c>
    </row>
    <row r="355" spans="1:17" x14ac:dyDescent="0.25">
      <c r="A355">
        <v>246</v>
      </c>
      <c r="B355">
        <v>246</v>
      </c>
      <c r="C355">
        <v>580.06349999999998</v>
      </c>
      <c r="D355">
        <v>500</v>
      </c>
      <c r="E355">
        <v>0.18</v>
      </c>
      <c r="F355">
        <v>0</v>
      </c>
      <c r="G355">
        <v>0</v>
      </c>
      <c r="H355">
        <v>0</v>
      </c>
      <c r="I355">
        <v>0</v>
      </c>
      <c r="J355">
        <v>0</v>
      </c>
      <c r="O355">
        <v>793</v>
      </c>
      <c r="P355">
        <v>439.91</v>
      </c>
      <c r="Q355">
        <v>0.78295000000000003</v>
      </c>
    </row>
    <row r="356" spans="1:17" x14ac:dyDescent="0.25">
      <c r="A356">
        <v>247</v>
      </c>
      <c r="B356">
        <v>247</v>
      </c>
      <c r="C356">
        <v>579.55999999999995</v>
      </c>
      <c r="D356">
        <v>500</v>
      </c>
      <c r="E356">
        <v>0.18</v>
      </c>
      <c r="F356">
        <v>0</v>
      </c>
      <c r="G356">
        <v>0</v>
      </c>
      <c r="H356">
        <v>0</v>
      </c>
      <c r="I356">
        <v>0</v>
      </c>
      <c r="J356">
        <v>0</v>
      </c>
      <c r="O356">
        <v>794</v>
      </c>
      <c r="P356">
        <v>439.66</v>
      </c>
      <c r="Q356">
        <v>0.78295000000000003</v>
      </c>
    </row>
    <row r="357" spans="1:17" x14ac:dyDescent="0.25">
      <c r="A357">
        <v>248</v>
      </c>
      <c r="B357">
        <v>248</v>
      </c>
      <c r="C357">
        <v>579.05759999999998</v>
      </c>
      <c r="D357">
        <v>500</v>
      </c>
      <c r="E357">
        <v>0.18</v>
      </c>
      <c r="F357">
        <v>0</v>
      </c>
      <c r="G357">
        <v>0</v>
      </c>
      <c r="H357">
        <v>0</v>
      </c>
      <c r="I357">
        <v>0</v>
      </c>
      <c r="J357">
        <v>0</v>
      </c>
      <c r="O357">
        <v>795</v>
      </c>
      <c r="P357">
        <v>439.41</v>
      </c>
      <c r="Q357">
        <v>0.78295000000000003</v>
      </c>
    </row>
    <row r="358" spans="1:17" x14ac:dyDescent="0.25">
      <c r="A358">
        <v>249</v>
      </c>
      <c r="B358">
        <v>249</v>
      </c>
      <c r="C358">
        <v>578.55629999999996</v>
      </c>
      <c r="D358">
        <v>500</v>
      </c>
      <c r="E358">
        <v>0.18</v>
      </c>
      <c r="F358">
        <v>0</v>
      </c>
      <c r="G358">
        <v>0</v>
      </c>
      <c r="H358">
        <v>0</v>
      </c>
      <c r="I358">
        <v>0</v>
      </c>
      <c r="J358">
        <v>0</v>
      </c>
      <c r="O358">
        <v>796</v>
      </c>
      <c r="P358">
        <v>439.16</v>
      </c>
      <c r="Q358">
        <v>0.78295000000000003</v>
      </c>
    </row>
    <row r="359" spans="1:17" x14ac:dyDescent="0.25">
      <c r="A359">
        <v>250</v>
      </c>
      <c r="B359">
        <v>250</v>
      </c>
      <c r="C359">
        <v>578.05629999999996</v>
      </c>
      <c r="D359">
        <v>500</v>
      </c>
      <c r="E359">
        <v>0.18</v>
      </c>
      <c r="F359">
        <v>0</v>
      </c>
      <c r="G359">
        <v>0</v>
      </c>
      <c r="H359">
        <v>0</v>
      </c>
      <c r="I359">
        <v>0</v>
      </c>
      <c r="J359">
        <v>0</v>
      </c>
      <c r="O359">
        <v>797</v>
      </c>
      <c r="P359">
        <v>438.91</v>
      </c>
      <c r="Q359">
        <v>0.78295000000000003</v>
      </c>
    </row>
    <row r="360" spans="1:17" x14ac:dyDescent="0.25">
      <c r="A360">
        <v>251</v>
      </c>
      <c r="B360">
        <v>251</v>
      </c>
      <c r="C360">
        <v>577.55740000000003</v>
      </c>
      <c r="D360">
        <v>500</v>
      </c>
      <c r="E360">
        <v>0.18</v>
      </c>
      <c r="F360">
        <v>0</v>
      </c>
      <c r="G360">
        <v>0</v>
      </c>
      <c r="H360">
        <v>0</v>
      </c>
      <c r="I360">
        <v>0</v>
      </c>
      <c r="J360">
        <v>0</v>
      </c>
      <c r="O360">
        <v>798</v>
      </c>
      <c r="P360">
        <v>438.66</v>
      </c>
      <c r="Q360">
        <v>0.78295000000000003</v>
      </c>
    </row>
    <row r="361" spans="1:17" x14ac:dyDescent="0.25">
      <c r="A361">
        <v>252</v>
      </c>
      <c r="B361">
        <v>252</v>
      </c>
      <c r="C361">
        <v>577.05970000000002</v>
      </c>
      <c r="D361">
        <v>500</v>
      </c>
      <c r="E361">
        <v>0.18</v>
      </c>
      <c r="F361">
        <v>0</v>
      </c>
      <c r="G361">
        <v>0</v>
      </c>
      <c r="H361">
        <v>0</v>
      </c>
      <c r="I361">
        <v>0</v>
      </c>
      <c r="J361">
        <v>0</v>
      </c>
      <c r="O361">
        <v>799</v>
      </c>
      <c r="P361">
        <v>438.41</v>
      </c>
      <c r="Q361">
        <v>0.78295000000000003</v>
      </c>
    </row>
    <row r="362" spans="1:17" x14ac:dyDescent="0.25">
      <c r="A362">
        <v>253</v>
      </c>
      <c r="B362">
        <v>253</v>
      </c>
      <c r="C362">
        <v>576.56320000000005</v>
      </c>
      <c r="D362">
        <v>500</v>
      </c>
      <c r="E362">
        <v>0.18</v>
      </c>
      <c r="F362">
        <v>0</v>
      </c>
      <c r="G362">
        <v>0</v>
      </c>
      <c r="H362">
        <v>0</v>
      </c>
      <c r="I362">
        <v>0</v>
      </c>
      <c r="J362">
        <v>0</v>
      </c>
      <c r="O362">
        <v>800</v>
      </c>
      <c r="P362">
        <v>438.16</v>
      </c>
      <c r="Q362">
        <v>0.78295000000000003</v>
      </c>
    </row>
    <row r="363" spans="1:17" x14ac:dyDescent="0.25">
      <c r="A363">
        <v>254</v>
      </c>
      <c r="B363">
        <v>254</v>
      </c>
      <c r="C363">
        <v>576.06780000000003</v>
      </c>
      <c r="D363">
        <v>500</v>
      </c>
      <c r="E363">
        <v>0.18</v>
      </c>
      <c r="F363">
        <v>0</v>
      </c>
      <c r="G363">
        <v>0</v>
      </c>
      <c r="H363">
        <v>0</v>
      </c>
      <c r="I363">
        <v>0</v>
      </c>
      <c r="J363">
        <v>0</v>
      </c>
      <c r="O363">
        <v>801</v>
      </c>
      <c r="P363">
        <v>437.91</v>
      </c>
      <c r="Q363">
        <v>0.78295000000000003</v>
      </c>
    </row>
    <row r="364" spans="1:17" x14ac:dyDescent="0.25">
      <c r="A364">
        <v>255</v>
      </c>
      <c r="B364">
        <v>255</v>
      </c>
      <c r="C364">
        <v>575.57360000000006</v>
      </c>
      <c r="D364">
        <v>500</v>
      </c>
      <c r="E364">
        <v>0.18</v>
      </c>
      <c r="F364">
        <v>0</v>
      </c>
      <c r="G364">
        <v>0</v>
      </c>
      <c r="H364">
        <v>0</v>
      </c>
      <c r="I364">
        <v>0</v>
      </c>
      <c r="J364">
        <v>0</v>
      </c>
      <c r="O364">
        <v>802</v>
      </c>
      <c r="P364">
        <v>437.67</v>
      </c>
      <c r="Q364">
        <v>0.78295000000000003</v>
      </c>
    </row>
    <row r="365" spans="1:17" x14ac:dyDescent="0.25">
      <c r="A365">
        <v>256</v>
      </c>
      <c r="B365">
        <v>256</v>
      </c>
      <c r="C365">
        <v>575.08050000000003</v>
      </c>
      <c r="D365">
        <v>500</v>
      </c>
      <c r="E365">
        <v>0.18</v>
      </c>
      <c r="F365">
        <v>0</v>
      </c>
      <c r="G365">
        <v>0</v>
      </c>
      <c r="H365">
        <v>0</v>
      </c>
      <c r="I365">
        <v>0</v>
      </c>
      <c r="J365">
        <v>0</v>
      </c>
      <c r="O365">
        <v>803</v>
      </c>
      <c r="P365">
        <v>437.42</v>
      </c>
      <c r="Q365">
        <v>0.78295000000000003</v>
      </c>
    </row>
    <row r="366" spans="1:17" x14ac:dyDescent="0.25">
      <c r="A366">
        <v>257</v>
      </c>
      <c r="B366">
        <v>257</v>
      </c>
      <c r="C366">
        <v>574.58849999999995</v>
      </c>
      <c r="D366">
        <v>500</v>
      </c>
      <c r="E366">
        <v>0.18</v>
      </c>
      <c r="F366">
        <v>0</v>
      </c>
      <c r="G366">
        <v>0</v>
      </c>
      <c r="H366">
        <v>0</v>
      </c>
      <c r="I366">
        <v>0</v>
      </c>
      <c r="J366">
        <v>0</v>
      </c>
      <c r="O366">
        <v>804</v>
      </c>
      <c r="P366">
        <v>437.63</v>
      </c>
      <c r="Q366">
        <v>0.78905999999999998</v>
      </c>
    </row>
    <row r="367" spans="1:17" x14ac:dyDescent="0.25">
      <c r="A367">
        <v>258</v>
      </c>
      <c r="B367">
        <v>258</v>
      </c>
      <c r="C367">
        <v>574.09770000000003</v>
      </c>
      <c r="D367">
        <v>500</v>
      </c>
      <c r="E367">
        <v>0.18</v>
      </c>
      <c r="F367">
        <v>0</v>
      </c>
      <c r="G367">
        <v>0</v>
      </c>
      <c r="H367">
        <v>0</v>
      </c>
      <c r="I367">
        <v>0</v>
      </c>
      <c r="J367">
        <v>0</v>
      </c>
      <c r="O367">
        <v>805</v>
      </c>
      <c r="P367">
        <v>437.39</v>
      </c>
      <c r="Q367">
        <v>0.78905999999999998</v>
      </c>
    </row>
    <row r="368" spans="1:17" x14ac:dyDescent="0.25">
      <c r="A368">
        <v>259</v>
      </c>
      <c r="B368">
        <v>259</v>
      </c>
      <c r="C368">
        <v>573.60799999999995</v>
      </c>
      <c r="D368">
        <v>500</v>
      </c>
      <c r="E368">
        <v>0.18</v>
      </c>
      <c r="F368">
        <v>0</v>
      </c>
      <c r="G368">
        <v>0</v>
      </c>
      <c r="H368">
        <v>0</v>
      </c>
      <c r="I368">
        <v>0</v>
      </c>
      <c r="J368">
        <v>0</v>
      </c>
      <c r="O368">
        <v>806</v>
      </c>
      <c r="P368">
        <v>437.14</v>
      </c>
      <c r="Q368">
        <v>0.78905999999999998</v>
      </c>
    </row>
    <row r="369" spans="1:17" x14ac:dyDescent="0.25">
      <c r="A369">
        <v>260</v>
      </c>
      <c r="B369">
        <v>260</v>
      </c>
      <c r="C369">
        <v>573.11950000000002</v>
      </c>
      <c r="D369">
        <v>500</v>
      </c>
      <c r="E369">
        <v>0.18</v>
      </c>
      <c r="F369">
        <v>0</v>
      </c>
      <c r="G369">
        <v>0</v>
      </c>
      <c r="H369">
        <v>0</v>
      </c>
      <c r="I369">
        <v>0</v>
      </c>
      <c r="J369">
        <v>0</v>
      </c>
      <c r="O369">
        <v>807</v>
      </c>
      <c r="P369">
        <v>436.89</v>
      </c>
      <c r="Q369">
        <v>0.78905999999999998</v>
      </c>
    </row>
    <row r="370" spans="1:17" x14ac:dyDescent="0.25">
      <c r="A370">
        <v>261</v>
      </c>
      <c r="B370">
        <v>261</v>
      </c>
      <c r="C370">
        <v>572.63210000000004</v>
      </c>
      <c r="D370">
        <v>500</v>
      </c>
      <c r="E370">
        <v>0.18</v>
      </c>
      <c r="F370">
        <v>0</v>
      </c>
      <c r="G370">
        <v>0</v>
      </c>
      <c r="H370">
        <v>0</v>
      </c>
      <c r="I370">
        <v>0</v>
      </c>
      <c r="J370">
        <v>0</v>
      </c>
      <c r="O370">
        <v>808</v>
      </c>
      <c r="P370">
        <v>436.65</v>
      </c>
      <c r="Q370">
        <v>0.78905999999999998</v>
      </c>
    </row>
    <row r="371" spans="1:17" x14ac:dyDescent="0.25">
      <c r="A371">
        <v>262</v>
      </c>
      <c r="B371">
        <v>262</v>
      </c>
      <c r="C371">
        <v>572.14580000000001</v>
      </c>
      <c r="D371">
        <v>500</v>
      </c>
      <c r="E371">
        <v>0.18</v>
      </c>
      <c r="F371">
        <v>0</v>
      </c>
      <c r="G371">
        <v>0</v>
      </c>
      <c r="H371">
        <v>0</v>
      </c>
      <c r="I371">
        <v>0</v>
      </c>
      <c r="J371">
        <v>0</v>
      </c>
      <c r="O371">
        <v>809</v>
      </c>
      <c r="P371">
        <v>436.4</v>
      </c>
      <c r="Q371">
        <v>0.78905999999999998</v>
      </c>
    </row>
    <row r="372" spans="1:17" x14ac:dyDescent="0.25">
      <c r="A372">
        <v>263</v>
      </c>
      <c r="B372">
        <v>263</v>
      </c>
      <c r="C372">
        <v>571.66060000000004</v>
      </c>
      <c r="D372">
        <v>500</v>
      </c>
      <c r="E372">
        <v>0.18</v>
      </c>
      <c r="F372">
        <v>0</v>
      </c>
      <c r="G372">
        <v>0</v>
      </c>
      <c r="H372">
        <v>0</v>
      </c>
      <c r="I372">
        <v>0</v>
      </c>
      <c r="J372">
        <v>0</v>
      </c>
      <c r="O372">
        <v>810</v>
      </c>
      <c r="P372">
        <v>436.16</v>
      </c>
      <c r="Q372">
        <v>0.78905999999999998</v>
      </c>
    </row>
    <row r="373" spans="1:17" x14ac:dyDescent="0.25">
      <c r="A373">
        <v>264</v>
      </c>
      <c r="B373">
        <v>264</v>
      </c>
      <c r="C373">
        <v>571.17650000000003</v>
      </c>
      <c r="D373">
        <v>500</v>
      </c>
      <c r="E373">
        <v>0.18</v>
      </c>
      <c r="F373">
        <v>0</v>
      </c>
      <c r="G373">
        <v>0</v>
      </c>
      <c r="H373">
        <v>0</v>
      </c>
      <c r="I373">
        <v>0</v>
      </c>
      <c r="J373">
        <v>0</v>
      </c>
      <c r="O373">
        <v>811</v>
      </c>
      <c r="P373">
        <v>435.91</v>
      </c>
      <c r="Q373">
        <v>0.78905999999999998</v>
      </c>
    </row>
    <row r="374" spans="1:17" x14ac:dyDescent="0.25">
      <c r="A374">
        <v>265</v>
      </c>
      <c r="B374">
        <v>265</v>
      </c>
      <c r="C374">
        <v>570.69349999999997</v>
      </c>
      <c r="D374">
        <v>500</v>
      </c>
      <c r="E374">
        <v>0.18</v>
      </c>
      <c r="F374">
        <v>0</v>
      </c>
      <c r="G374">
        <v>0</v>
      </c>
      <c r="H374">
        <v>0</v>
      </c>
      <c r="I374">
        <v>0</v>
      </c>
      <c r="J374">
        <v>0</v>
      </c>
      <c r="O374">
        <v>812</v>
      </c>
      <c r="P374">
        <v>435.67</v>
      </c>
      <c r="Q374">
        <v>0.78905999999999998</v>
      </c>
    </row>
    <row r="375" spans="1:17" x14ac:dyDescent="0.25">
      <c r="A375">
        <v>266</v>
      </c>
      <c r="B375">
        <v>266</v>
      </c>
      <c r="C375">
        <v>570.21169999999995</v>
      </c>
      <c r="D375">
        <v>500</v>
      </c>
      <c r="E375">
        <v>0.18</v>
      </c>
      <c r="F375">
        <v>0</v>
      </c>
      <c r="G375">
        <v>0</v>
      </c>
      <c r="H375">
        <v>0</v>
      </c>
      <c r="I375">
        <v>0</v>
      </c>
      <c r="J375">
        <v>0</v>
      </c>
      <c r="O375">
        <v>813</v>
      </c>
      <c r="P375">
        <v>435.42</v>
      </c>
      <c r="Q375">
        <v>0.78905999999999998</v>
      </c>
    </row>
    <row r="376" spans="1:17" x14ac:dyDescent="0.25">
      <c r="A376">
        <v>267</v>
      </c>
      <c r="B376">
        <v>267</v>
      </c>
      <c r="C376">
        <v>569.73090000000002</v>
      </c>
      <c r="D376">
        <v>500</v>
      </c>
      <c r="E376">
        <v>0.18</v>
      </c>
      <c r="F376">
        <v>0</v>
      </c>
      <c r="G376">
        <v>0</v>
      </c>
      <c r="H376">
        <v>0</v>
      </c>
      <c r="I376">
        <v>0</v>
      </c>
      <c r="J376">
        <v>0</v>
      </c>
      <c r="O376">
        <v>814</v>
      </c>
      <c r="P376">
        <v>435.18</v>
      </c>
      <c r="Q376">
        <v>0.78905999999999998</v>
      </c>
    </row>
    <row r="377" spans="1:17" x14ac:dyDescent="0.25">
      <c r="A377">
        <v>268</v>
      </c>
      <c r="B377">
        <v>268</v>
      </c>
      <c r="C377">
        <v>569.25120000000004</v>
      </c>
      <c r="D377">
        <v>500</v>
      </c>
      <c r="E377">
        <v>0.18</v>
      </c>
      <c r="F377">
        <v>0</v>
      </c>
      <c r="G377">
        <v>0</v>
      </c>
      <c r="H377">
        <v>0</v>
      </c>
      <c r="I377">
        <v>0</v>
      </c>
      <c r="J377">
        <v>0</v>
      </c>
      <c r="O377">
        <v>815</v>
      </c>
      <c r="P377">
        <v>434.93</v>
      </c>
      <c r="Q377">
        <v>0.78905999999999998</v>
      </c>
    </row>
    <row r="378" spans="1:17" x14ac:dyDescent="0.25">
      <c r="A378">
        <v>269</v>
      </c>
      <c r="B378">
        <v>269</v>
      </c>
      <c r="C378">
        <v>568.77260000000001</v>
      </c>
      <c r="D378">
        <v>500</v>
      </c>
      <c r="E378">
        <v>0.18</v>
      </c>
      <c r="F378">
        <v>0</v>
      </c>
      <c r="G378">
        <v>0</v>
      </c>
      <c r="H378">
        <v>0</v>
      </c>
      <c r="I378">
        <v>0</v>
      </c>
      <c r="J378">
        <v>0</v>
      </c>
      <c r="O378">
        <v>816</v>
      </c>
      <c r="P378">
        <v>434.69</v>
      </c>
      <c r="Q378">
        <v>0.78905999999999998</v>
      </c>
    </row>
    <row r="379" spans="1:17" x14ac:dyDescent="0.25">
      <c r="A379">
        <v>270</v>
      </c>
      <c r="B379">
        <v>270</v>
      </c>
      <c r="C379">
        <v>568.29510000000005</v>
      </c>
      <c r="D379">
        <v>500</v>
      </c>
      <c r="E379">
        <v>0.18</v>
      </c>
      <c r="F379">
        <v>0</v>
      </c>
      <c r="G379">
        <v>0</v>
      </c>
      <c r="H379">
        <v>0</v>
      </c>
      <c r="I379">
        <v>0</v>
      </c>
      <c r="J379">
        <v>0</v>
      </c>
      <c r="O379">
        <v>817</v>
      </c>
      <c r="P379">
        <v>434.45</v>
      </c>
      <c r="Q379">
        <v>0.78905999999999998</v>
      </c>
    </row>
    <row r="380" spans="1:17" x14ac:dyDescent="0.25">
      <c r="A380">
        <v>271</v>
      </c>
      <c r="B380">
        <v>271</v>
      </c>
      <c r="C380">
        <v>567.81870000000004</v>
      </c>
      <c r="D380">
        <v>500</v>
      </c>
      <c r="E380">
        <v>0.18</v>
      </c>
      <c r="F380">
        <v>0</v>
      </c>
      <c r="G380">
        <v>0</v>
      </c>
      <c r="H380">
        <v>0</v>
      </c>
      <c r="I380">
        <v>0</v>
      </c>
      <c r="J380">
        <v>0</v>
      </c>
      <c r="O380">
        <v>818</v>
      </c>
      <c r="P380">
        <v>434.2</v>
      </c>
      <c r="Q380">
        <v>0.78905999999999998</v>
      </c>
    </row>
    <row r="381" spans="1:17" x14ac:dyDescent="0.25">
      <c r="A381">
        <v>272</v>
      </c>
      <c r="B381">
        <v>272</v>
      </c>
      <c r="C381">
        <v>567.3433</v>
      </c>
      <c r="D381">
        <v>500</v>
      </c>
      <c r="E381">
        <v>0.18</v>
      </c>
      <c r="F381">
        <v>0</v>
      </c>
      <c r="G381">
        <v>0</v>
      </c>
      <c r="H381">
        <v>0</v>
      </c>
      <c r="I381">
        <v>0</v>
      </c>
      <c r="J381">
        <v>0</v>
      </c>
      <c r="O381">
        <v>819</v>
      </c>
      <c r="P381">
        <v>433.96</v>
      </c>
      <c r="Q381">
        <v>0.78905999999999998</v>
      </c>
    </row>
    <row r="382" spans="1:17" x14ac:dyDescent="0.25">
      <c r="A382">
        <v>273</v>
      </c>
      <c r="B382">
        <v>273</v>
      </c>
      <c r="C382">
        <v>566.86900000000003</v>
      </c>
      <c r="D382">
        <v>500</v>
      </c>
      <c r="E382">
        <v>0.18</v>
      </c>
      <c r="F382">
        <v>0</v>
      </c>
      <c r="G382">
        <v>0</v>
      </c>
      <c r="H382">
        <v>0</v>
      </c>
      <c r="I382">
        <v>0</v>
      </c>
      <c r="J382">
        <v>0</v>
      </c>
      <c r="O382">
        <v>820</v>
      </c>
      <c r="P382">
        <v>433.72</v>
      </c>
      <c r="Q382">
        <v>0.78905999999999998</v>
      </c>
    </row>
    <row r="383" spans="1:17" x14ac:dyDescent="0.25">
      <c r="A383">
        <v>274</v>
      </c>
      <c r="B383">
        <v>274</v>
      </c>
      <c r="C383">
        <v>566.39580000000001</v>
      </c>
      <c r="D383">
        <v>500</v>
      </c>
      <c r="E383">
        <v>0.18</v>
      </c>
      <c r="F383">
        <v>0</v>
      </c>
      <c r="G383">
        <v>0</v>
      </c>
      <c r="H383">
        <v>0</v>
      </c>
      <c r="I383">
        <v>0</v>
      </c>
      <c r="J383">
        <v>0</v>
      </c>
      <c r="O383">
        <v>821</v>
      </c>
      <c r="P383">
        <v>433.48</v>
      </c>
      <c r="Q383">
        <v>0.78905999999999998</v>
      </c>
    </row>
    <row r="384" spans="1:17" x14ac:dyDescent="0.25">
      <c r="A384">
        <v>275</v>
      </c>
      <c r="B384">
        <v>275</v>
      </c>
      <c r="C384">
        <v>565.92359999999996</v>
      </c>
      <c r="D384">
        <v>500</v>
      </c>
      <c r="E384">
        <v>0.18</v>
      </c>
      <c r="F384">
        <v>0</v>
      </c>
      <c r="G384">
        <v>0</v>
      </c>
      <c r="H384">
        <v>0</v>
      </c>
      <c r="I384">
        <v>0</v>
      </c>
      <c r="J384">
        <v>0</v>
      </c>
      <c r="O384">
        <v>822</v>
      </c>
      <c r="P384">
        <v>433.23</v>
      </c>
      <c r="Q384">
        <v>0.78905999999999998</v>
      </c>
    </row>
    <row r="385" spans="1:17" x14ac:dyDescent="0.25">
      <c r="A385">
        <v>276</v>
      </c>
      <c r="B385">
        <v>276</v>
      </c>
      <c r="C385">
        <v>565.45249999999999</v>
      </c>
      <c r="D385">
        <v>500</v>
      </c>
      <c r="E385">
        <v>0.18</v>
      </c>
      <c r="F385">
        <v>0</v>
      </c>
      <c r="G385">
        <v>0</v>
      </c>
      <c r="H385">
        <v>0</v>
      </c>
      <c r="I385">
        <v>0</v>
      </c>
      <c r="J385">
        <v>0</v>
      </c>
      <c r="O385">
        <v>823</v>
      </c>
      <c r="P385">
        <v>432.99</v>
      </c>
      <c r="Q385">
        <v>0.78905999999999998</v>
      </c>
    </row>
    <row r="386" spans="1:17" x14ac:dyDescent="0.25">
      <c r="A386">
        <v>277</v>
      </c>
      <c r="B386">
        <v>277</v>
      </c>
      <c r="C386">
        <v>564.98239999999998</v>
      </c>
      <c r="D386">
        <v>500</v>
      </c>
      <c r="E386">
        <v>0.18</v>
      </c>
      <c r="F386">
        <v>0</v>
      </c>
      <c r="G386">
        <v>0</v>
      </c>
      <c r="H386">
        <v>0</v>
      </c>
      <c r="I386">
        <v>0</v>
      </c>
      <c r="J386">
        <v>0</v>
      </c>
      <c r="O386">
        <v>824</v>
      </c>
      <c r="P386">
        <v>432.75</v>
      </c>
      <c r="Q386">
        <v>0.78905999999999998</v>
      </c>
    </row>
    <row r="387" spans="1:17" x14ac:dyDescent="0.25">
      <c r="A387">
        <v>278</v>
      </c>
      <c r="B387">
        <v>278</v>
      </c>
      <c r="C387">
        <v>564.51340000000005</v>
      </c>
      <c r="D387">
        <v>500</v>
      </c>
      <c r="E387">
        <v>0.18</v>
      </c>
      <c r="F387">
        <v>0</v>
      </c>
      <c r="G387">
        <v>0</v>
      </c>
      <c r="H387">
        <v>0</v>
      </c>
      <c r="I387">
        <v>0</v>
      </c>
      <c r="J387">
        <v>0</v>
      </c>
      <c r="O387">
        <v>825</v>
      </c>
      <c r="P387">
        <v>432.51</v>
      </c>
      <c r="Q387">
        <v>0.78905999999999998</v>
      </c>
    </row>
    <row r="388" spans="1:17" x14ac:dyDescent="0.25">
      <c r="A388">
        <v>279</v>
      </c>
      <c r="B388">
        <v>279</v>
      </c>
      <c r="C388">
        <v>564.04539999999997</v>
      </c>
      <c r="D388">
        <v>500</v>
      </c>
      <c r="E388">
        <v>0.18</v>
      </c>
      <c r="F388">
        <v>0</v>
      </c>
      <c r="G388">
        <v>0</v>
      </c>
      <c r="H388">
        <v>0</v>
      </c>
      <c r="I388">
        <v>0</v>
      </c>
      <c r="J388">
        <v>0</v>
      </c>
      <c r="O388">
        <v>826</v>
      </c>
      <c r="P388">
        <v>432.27</v>
      </c>
      <c r="Q388">
        <v>0.78905999999999998</v>
      </c>
    </row>
    <row r="389" spans="1:17" x14ac:dyDescent="0.25">
      <c r="A389">
        <v>280</v>
      </c>
      <c r="B389">
        <v>280</v>
      </c>
      <c r="C389">
        <v>563.57849999999996</v>
      </c>
      <c r="D389">
        <v>500</v>
      </c>
      <c r="E389">
        <v>0.18</v>
      </c>
      <c r="F389">
        <v>0</v>
      </c>
      <c r="G389">
        <v>0</v>
      </c>
      <c r="H389">
        <v>0</v>
      </c>
      <c r="I389">
        <v>0</v>
      </c>
      <c r="J389">
        <v>0</v>
      </c>
      <c r="O389">
        <v>827</v>
      </c>
      <c r="P389">
        <v>432.03</v>
      </c>
      <c r="Q389">
        <v>0.78905999999999998</v>
      </c>
    </row>
    <row r="390" spans="1:17" x14ac:dyDescent="0.25">
      <c r="A390">
        <v>281</v>
      </c>
      <c r="B390">
        <v>281</v>
      </c>
      <c r="C390">
        <v>563.11260000000004</v>
      </c>
      <c r="D390">
        <v>500</v>
      </c>
      <c r="E390">
        <v>0.18</v>
      </c>
      <c r="F390">
        <v>0</v>
      </c>
      <c r="G390">
        <v>0</v>
      </c>
      <c r="H390">
        <v>0</v>
      </c>
      <c r="I390">
        <v>0</v>
      </c>
      <c r="J390">
        <v>0</v>
      </c>
      <c r="O390">
        <v>828</v>
      </c>
      <c r="P390">
        <v>431.79</v>
      </c>
      <c r="Q390">
        <v>0.78905999999999998</v>
      </c>
    </row>
    <row r="391" spans="1:17" x14ac:dyDescent="0.25">
      <c r="A391">
        <v>282</v>
      </c>
      <c r="B391">
        <v>282</v>
      </c>
      <c r="C391">
        <v>562.64769999999999</v>
      </c>
      <c r="D391">
        <v>500</v>
      </c>
      <c r="E391">
        <v>0.18</v>
      </c>
      <c r="F391">
        <v>0</v>
      </c>
      <c r="G391">
        <v>0</v>
      </c>
      <c r="H391">
        <v>0</v>
      </c>
      <c r="I391">
        <v>0</v>
      </c>
      <c r="J391">
        <v>0</v>
      </c>
      <c r="O391">
        <v>829</v>
      </c>
      <c r="P391">
        <v>431.55</v>
      </c>
      <c r="Q391">
        <v>0.78905999999999998</v>
      </c>
    </row>
    <row r="392" spans="1:17" x14ac:dyDescent="0.25">
      <c r="A392">
        <v>283</v>
      </c>
      <c r="B392">
        <v>283</v>
      </c>
      <c r="C392">
        <v>562.18389999999999</v>
      </c>
      <c r="D392">
        <v>500</v>
      </c>
      <c r="E392">
        <v>0.18</v>
      </c>
      <c r="F392">
        <v>0</v>
      </c>
      <c r="G392">
        <v>0</v>
      </c>
      <c r="H392">
        <v>0</v>
      </c>
      <c r="I392">
        <v>0</v>
      </c>
      <c r="J392">
        <v>0</v>
      </c>
      <c r="O392">
        <v>830</v>
      </c>
      <c r="P392">
        <v>431.31</v>
      </c>
      <c r="Q392">
        <v>0.78905999999999998</v>
      </c>
    </row>
    <row r="393" spans="1:17" x14ac:dyDescent="0.25">
      <c r="A393">
        <v>284</v>
      </c>
      <c r="B393">
        <v>284</v>
      </c>
      <c r="C393">
        <v>561.72109999999998</v>
      </c>
      <c r="D393">
        <v>500</v>
      </c>
      <c r="E393">
        <v>0.18</v>
      </c>
      <c r="F393">
        <v>0</v>
      </c>
      <c r="G393">
        <v>0</v>
      </c>
      <c r="H393">
        <v>0</v>
      </c>
      <c r="I393">
        <v>0</v>
      </c>
      <c r="J393">
        <v>0</v>
      </c>
      <c r="O393">
        <v>831</v>
      </c>
      <c r="P393">
        <v>431.07</v>
      </c>
      <c r="Q393">
        <v>0.78905999999999998</v>
      </c>
    </row>
    <row r="394" spans="1:17" x14ac:dyDescent="0.25">
      <c r="A394">
        <v>285</v>
      </c>
      <c r="B394">
        <v>285</v>
      </c>
      <c r="C394">
        <v>561.25930000000005</v>
      </c>
      <c r="D394">
        <v>500</v>
      </c>
      <c r="E394">
        <v>0.18</v>
      </c>
      <c r="F394">
        <v>0</v>
      </c>
      <c r="G394">
        <v>0</v>
      </c>
      <c r="H394">
        <v>0</v>
      </c>
      <c r="I394">
        <v>0</v>
      </c>
      <c r="J394">
        <v>0</v>
      </c>
      <c r="O394">
        <v>832</v>
      </c>
      <c r="P394">
        <v>430.83</v>
      </c>
      <c r="Q394">
        <v>0.78905999999999998</v>
      </c>
    </row>
    <row r="395" spans="1:17" x14ac:dyDescent="0.25">
      <c r="A395">
        <v>286</v>
      </c>
      <c r="B395">
        <v>286</v>
      </c>
      <c r="C395">
        <v>560.79849999999999</v>
      </c>
      <c r="D395">
        <v>500</v>
      </c>
      <c r="E395">
        <v>0.18</v>
      </c>
      <c r="F395">
        <v>0</v>
      </c>
      <c r="G395">
        <v>0</v>
      </c>
      <c r="H395">
        <v>0</v>
      </c>
      <c r="I395">
        <v>0</v>
      </c>
      <c r="J395">
        <v>0</v>
      </c>
      <c r="O395">
        <v>833</v>
      </c>
      <c r="P395">
        <v>430.59</v>
      </c>
      <c r="Q395">
        <v>0.78905999999999998</v>
      </c>
    </row>
    <row r="396" spans="1:17" x14ac:dyDescent="0.25">
      <c r="A396">
        <v>287</v>
      </c>
      <c r="B396">
        <v>287</v>
      </c>
      <c r="C396">
        <v>560.33870000000002</v>
      </c>
      <c r="D396">
        <v>500</v>
      </c>
      <c r="E396">
        <v>0.18</v>
      </c>
      <c r="F396">
        <v>0</v>
      </c>
      <c r="G396">
        <v>0</v>
      </c>
      <c r="H396">
        <v>0</v>
      </c>
      <c r="I396">
        <v>0</v>
      </c>
      <c r="J396">
        <v>0</v>
      </c>
      <c r="O396">
        <v>834</v>
      </c>
      <c r="P396">
        <v>430.36</v>
      </c>
      <c r="Q396">
        <v>0.78905999999999998</v>
      </c>
    </row>
    <row r="397" spans="1:17" x14ac:dyDescent="0.25">
      <c r="A397">
        <v>288</v>
      </c>
      <c r="B397">
        <v>288</v>
      </c>
      <c r="C397">
        <v>559.87990000000002</v>
      </c>
      <c r="D397">
        <v>500</v>
      </c>
      <c r="E397">
        <v>0.18</v>
      </c>
      <c r="F397">
        <v>0</v>
      </c>
      <c r="G397">
        <v>0</v>
      </c>
      <c r="H397">
        <v>0</v>
      </c>
      <c r="I397">
        <v>0</v>
      </c>
      <c r="J397">
        <v>0</v>
      </c>
      <c r="O397">
        <v>835</v>
      </c>
      <c r="P397">
        <v>430.12</v>
      </c>
      <c r="Q397">
        <v>0.78905999999999998</v>
      </c>
    </row>
    <row r="398" spans="1:17" x14ac:dyDescent="0.25">
      <c r="A398">
        <v>289</v>
      </c>
      <c r="B398">
        <v>289</v>
      </c>
      <c r="C398">
        <v>559.42219999999998</v>
      </c>
      <c r="D398">
        <v>500</v>
      </c>
      <c r="E398">
        <v>0.18</v>
      </c>
      <c r="F398">
        <v>0</v>
      </c>
      <c r="G398">
        <v>0</v>
      </c>
      <c r="H398">
        <v>0</v>
      </c>
      <c r="I398">
        <v>0</v>
      </c>
      <c r="J398">
        <v>0</v>
      </c>
      <c r="O398">
        <v>836</v>
      </c>
      <c r="P398">
        <v>429.88</v>
      </c>
      <c r="Q398">
        <v>0.78905999999999998</v>
      </c>
    </row>
    <row r="399" spans="1:17" x14ac:dyDescent="0.25">
      <c r="A399">
        <v>290</v>
      </c>
      <c r="B399">
        <v>290</v>
      </c>
      <c r="C399">
        <v>558.96540000000005</v>
      </c>
      <c r="D399">
        <v>500</v>
      </c>
      <c r="E399">
        <v>0.18</v>
      </c>
      <c r="F399">
        <v>0</v>
      </c>
      <c r="G399">
        <v>0</v>
      </c>
      <c r="H399">
        <v>0</v>
      </c>
      <c r="I399">
        <v>0</v>
      </c>
      <c r="J399">
        <v>0</v>
      </c>
      <c r="O399">
        <v>837</v>
      </c>
      <c r="P399">
        <v>429.64</v>
      </c>
      <c r="Q399">
        <v>0.78905999999999998</v>
      </c>
    </row>
    <row r="400" spans="1:17" x14ac:dyDescent="0.25">
      <c r="A400">
        <v>291</v>
      </c>
      <c r="B400">
        <v>291</v>
      </c>
      <c r="C400">
        <v>558.50959999999998</v>
      </c>
      <c r="D400">
        <v>500</v>
      </c>
      <c r="E400">
        <v>0.18</v>
      </c>
      <c r="F400">
        <v>0</v>
      </c>
      <c r="G400">
        <v>0</v>
      </c>
      <c r="H400">
        <v>0</v>
      </c>
      <c r="I400">
        <v>0</v>
      </c>
      <c r="J400">
        <v>0</v>
      </c>
      <c r="O400">
        <v>838</v>
      </c>
      <c r="P400">
        <v>429.41</v>
      </c>
      <c r="Q400">
        <v>0.78905999999999998</v>
      </c>
    </row>
    <row r="401" spans="1:17" x14ac:dyDescent="0.25">
      <c r="A401">
        <v>292</v>
      </c>
      <c r="B401">
        <v>292</v>
      </c>
      <c r="C401">
        <v>558.0548</v>
      </c>
      <c r="D401">
        <v>500</v>
      </c>
      <c r="E401">
        <v>0.18</v>
      </c>
      <c r="F401">
        <v>0</v>
      </c>
      <c r="G401">
        <v>0</v>
      </c>
      <c r="H401">
        <v>0</v>
      </c>
      <c r="I401">
        <v>0</v>
      </c>
      <c r="J401">
        <v>0</v>
      </c>
      <c r="O401">
        <v>839</v>
      </c>
      <c r="P401">
        <v>429.17</v>
      </c>
      <c r="Q401">
        <v>0.78905999999999998</v>
      </c>
    </row>
    <row r="402" spans="1:17" x14ac:dyDescent="0.25">
      <c r="A402">
        <v>293</v>
      </c>
      <c r="B402">
        <v>293</v>
      </c>
      <c r="C402">
        <v>557.601</v>
      </c>
      <c r="D402">
        <v>500</v>
      </c>
      <c r="E402">
        <v>0.18</v>
      </c>
      <c r="F402">
        <v>0</v>
      </c>
      <c r="G402">
        <v>0</v>
      </c>
      <c r="H402">
        <v>0</v>
      </c>
      <c r="I402">
        <v>0</v>
      </c>
      <c r="J402">
        <v>0</v>
      </c>
      <c r="O402">
        <v>840</v>
      </c>
      <c r="P402">
        <v>429.4</v>
      </c>
      <c r="Q402">
        <v>0.79518</v>
      </c>
    </row>
    <row r="403" spans="1:17" x14ac:dyDescent="0.25">
      <c r="A403">
        <v>294</v>
      </c>
      <c r="B403">
        <v>294</v>
      </c>
      <c r="C403">
        <v>557.14819999999997</v>
      </c>
      <c r="D403">
        <v>500</v>
      </c>
      <c r="E403">
        <v>0.18</v>
      </c>
      <c r="F403">
        <v>0</v>
      </c>
      <c r="G403">
        <v>0</v>
      </c>
      <c r="H403">
        <v>0</v>
      </c>
      <c r="I403">
        <v>0</v>
      </c>
      <c r="J403">
        <v>0</v>
      </c>
      <c r="O403">
        <v>841</v>
      </c>
      <c r="P403">
        <v>429.17</v>
      </c>
      <c r="Q403">
        <v>0.79518</v>
      </c>
    </row>
    <row r="404" spans="1:17" x14ac:dyDescent="0.25">
      <c r="A404">
        <v>295</v>
      </c>
      <c r="B404">
        <v>295</v>
      </c>
      <c r="C404">
        <v>556.69640000000004</v>
      </c>
      <c r="D404">
        <v>500</v>
      </c>
      <c r="E404">
        <v>0.18</v>
      </c>
      <c r="F404">
        <v>0</v>
      </c>
      <c r="G404">
        <v>0</v>
      </c>
      <c r="H404">
        <v>0</v>
      </c>
      <c r="I404">
        <v>0</v>
      </c>
      <c r="J404">
        <v>0</v>
      </c>
      <c r="O404">
        <v>842</v>
      </c>
      <c r="P404">
        <v>428.93</v>
      </c>
      <c r="Q404">
        <v>0.79518</v>
      </c>
    </row>
    <row r="405" spans="1:17" x14ac:dyDescent="0.25">
      <c r="A405">
        <v>296</v>
      </c>
      <c r="B405">
        <v>296</v>
      </c>
      <c r="C405">
        <v>556.24549999999999</v>
      </c>
      <c r="D405">
        <v>500</v>
      </c>
      <c r="E405">
        <v>0.18</v>
      </c>
      <c r="F405">
        <v>0</v>
      </c>
      <c r="G405">
        <v>0</v>
      </c>
      <c r="H405">
        <v>0</v>
      </c>
      <c r="I405">
        <v>0</v>
      </c>
      <c r="J405">
        <v>0</v>
      </c>
      <c r="O405">
        <v>843</v>
      </c>
      <c r="P405">
        <v>428.69</v>
      </c>
      <c r="Q405">
        <v>0.79518</v>
      </c>
    </row>
    <row r="406" spans="1:17" x14ac:dyDescent="0.25">
      <c r="A406">
        <v>297</v>
      </c>
      <c r="B406">
        <v>297</v>
      </c>
      <c r="C406">
        <v>555.79560000000004</v>
      </c>
      <c r="D406">
        <v>500</v>
      </c>
      <c r="E406">
        <v>0.18</v>
      </c>
      <c r="F406">
        <v>0</v>
      </c>
      <c r="G406">
        <v>0</v>
      </c>
      <c r="H406">
        <v>0</v>
      </c>
      <c r="I406">
        <v>0</v>
      </c>
      <c r="J406">
        <v>0</v>
      </c>
      <c r="O406">
        <v>844</v>
      </c>
      <c r="P406">
        <v>428.46</v>
      </c>
      <c r="Q406">
        <v>0.79518</v>
      </c>
    </row>
    <row r="407" spans="1:17" x14ac:dyDescent="0.25">
      <c r="A407">
        <v>298</v>
      </c>
      <c r="B407">
        <v>298</v>
      </c>
      <c r="C407">
        <v>555.34670000000006</v>
      </c>
      <c r="D407">
        <v>500</v>
      </c>
      <c r="E407">
        <v>0.18</v>
      </c>
      <c r="F407">
        <v>0</v>
      </c>
      <c r="G407">
        <v>0</v>
      </c>
      <c r="H407">
        <v>0</v>
      </c>
      <c r="I407">
        <v>0</v>
      </c>
      <c r="J407">
        <v>0</v>
      </c>
      <c r="O407">
        <v>845</v>
      </c>
      <c r="P407">
        <v>428.22</v>
      </c>
      <c r="Q407">
        <v>0.79518</v>
      </c>
    </row>
    <row r="408" spans="1:17" x14ac:dyDescent="0.25">
      <c r="A408">
        <v>299</v>
      </c>
      <c r="B408">
        <v>299</v>
      </c>
      <c r="C408">
        <v>554.89869999999996</v>
      </c>
      <c r="D408">
        <v>500</v>
      </c>
      <c r="E408">
        <v>0.18</v>
      </c>
      <c r="F408">
        <v>0</v>
      </c>
      <c r="G408">
        <v>0</v>
      </c>
      <c r="H408">
        <v>0</v>
      </c>
      <c r="I408">
        <v>0</v>
      </c>
      <c r="J408">
        <v>0</v>
      </c>
      <c r="O408">
        <v>846</v>
      </c>
      <c r="P408">
        <v>427.99</v>
      </c>
      <c r="Q408">
        <v>0.79518</v>
      </c>
    </row>
    <row r="409" spans="1:17" x14ac:dyDescent="0.25">
      <c r="A409">
        <v>300</v>
      </c>
      <c r="B409">
        <v>300</v>
      </c>
      <c r="C409">
        <v>554.45169999999996</v>
      </c>
      <c r="D409">
        <v>500</v>
      </c>
      <c r="E409">
        <v>0.18</v>
      </c>
      <c r="F409">
        <v>0</v>
      </c>
      <c r="G409">
        <v>0</v>
      </c>
      <c r="H409">
        <v>0</v>
      </c>
      <c r="I409">
        <v>0</v>
      </c>
      <c r="J409">
        <v>0</v>
      </c>
      <c r="O409">
        <v>847</v>
      </c>
      <c r="P409">
        <v>427.75</v>
      </c>
      <c r="Q409">
        <v>0.79518</v>
      </c>
    </row>
    <row r="410" spans="1:17" x14ac:dyDescent="0.25">
      <c r="A410">
        <v>301</v>
      </c>
      <c r="B410">
        <v>301</v>
      </c>
      <c r="C410">
        <v>554.00570000000005</v>
      </c>
      <c r="D410">
        <v>500</v>
      </c>
      <c r="E410">
        <v>0.18</v>
      </c>
      <c r="F410">
        <v>0</v>
      </c>
      <c r="G410">
        <v>0</v>
      </c>
      <c r="H410">
        <v>0</v>
      </c>
      <c r="I410">
        <v>0</v>
      </c>
      <c r="J410">
        <v>0</v>
      </c>
      <c r="O410">
        <v>848</v>
      </c>
      <c r="P410">
        <v>427.52</v>
      </c>
      <c r="Q410">
        <v>0.79518</v>
      </c>
    </row>
    <row r="411" spans="1:17" x14ac:dyDescent="0.25">
      <c r="A411">
        <v>302</v>
      </c>
      <c r="B411">
        <v>302</v>
      </c>
      <c r="C411">
        <v>553.56060000000002</v>
      </c>
      <c r="D411">
        <v>500</v>
      </c>
      <c r="E411">
        <v>0.18</v>
      </c>
      <c r="F411">
        <v>0</v>
      </c>
      <c r="G411">
        <v>0</v>
      </c>
      <c r="H411">
        <v>0</v>
      </c>
      <c r="I411">
        <v>0</v>
      </c>
      <c r="J411">
        <v>0</v>
      </c>
      <c r="O411">
        <v>849</v>
      </c>
      <c r="P411">
        <v>427.28</v>
      </c>
      <c r="Q411">
        <v>0.79518</v>
      </c>
    </row>
    <row r="412" spans="1:17" x14ac:dyDescent="0.25">
      <c r="A412">
        <v>303</v>
      </c>
      <c r="B412">
        <v>303</v>
      </c>
      <c r="C412">
        <v>553.1164</v>
      </c>
      <c r="D412">
        <v>500</v>
      </c>
      <c r="E412">
        <v>0.18</v>
      </c>
      <c r="F412">
        <v>0</v>
      </c>
      <c r="G412">
        <v>0</v>
      </c>
      <c r="H412">
        <v>0</v>
      </c>
      <c r="I412">
        <v>0</v>
      </c>
      <c r="J412">
        <v>0</v>
      </c>
      <c r="O412">
        <v>850</v>
      </c>
      <c r="P412">
        <v>427.05</v>
      </c>
      <c r="Q412">
        <v>0.79518</v>
      </c>
    </row>
    <row r="413" spans="1:17" x14ac:dyDescent="0.25">
      <c r="A413">
        <v>304</v>
      </c>
      <c r="B413">
        <v>304</v>
      </c>
      <c r="C413">
        <v>552.67319999999995</v>
      </c>
      <c r="D413">
        <v>500</v>
      </c>
      <c r="E413">
        <v>0.18</v>
      </c>
      <c r="F413">
        <v>0</v>
      </c>
      <c r="G413">
        <v>0</v>
      </c>
      <c r="H413">
        <v>0</v>
      </c>
      <c r="I413">
        <v>0</v>
      </c>
      <c r="J413">
        <v>0</v>
      </c>
      <c r="O413">
        <v>851</v>
      </c>
      <c r="P413">
        <v>426.82</v>
      </c>
      <c r="Q413">
        <v>0.79518</v>
      </c>
    </row>
    <row r="414" spans="1:17" x14ac:dyDescent="0.25">
      <c r="A414">
        <v>305</v>
      </c>
      <c r="B414">
        <v>305</v>
      </c>
      <c r="C414">
        <v>552.23099999999999</v>
      </c>
      <c r="D414">
        <v>500</v>
      </c>
      <c r="E414">
        <v>0.18</v>
      </c>
      <c r="F414">
        <v>0</v>
      </c>
      <c r="G414">
        <v>0</v>
      </c>
      <c r="H414">
        <v>0</v>
      </c>
      <c r="I414">
        <v>0</v>
      </c>
      <c r="J414">
        <v>0</v>
      </c>
      <c r="O414">
        <v>852</v>
      </c>
      <c r="P414">
        <v>426.58</v>
      </c>
      <c r="Q414">
        <v>0.79518</v>
      </c>
    </row>
    <row r="415" spans="1:17" x14ac:dyDescent="0.25">
      <c r="A415">
        <v>306</v>
      </c>
      <c r="B415">
        <v>306</v>
      </c>
      <c r="C415">
        <v>551.78959999999995</v>
      </c>
      <c r="D415">
        <v>500</v>
      </c>
      <c r="E415">
        <v>0.18</v>
      </c>
      <c r="F415">
        <v>0</v>
      </c>
      <c r="G415">
        <v>0</v>
      </c>
      <c r="H415">
        <v>0</v>
      </c>
      <c r="I415">
        <v>0</v>
      </c>
      <c r="J415">
        <v>0</v>
      </c>
      <c r="O415">
        <v>853</v>
      </c>
      <c r="P415">
        <v>426.35</v>
      </c>
      <c r="Q415">
        <v>0.79518</v>
      </c>
    </row>
    <row r="416" spans="1:17" x14ac:dyDescent="0.25">
      <c r="A416">
        <v>307</v>
      </c>
      <c r="B416">
        <v>307</v>
      </c>
      <c r="C416">
        <v>551.34929999999997</v>
      </c>
      <c r="D416">
        <v>500</v>
      </c>
      <c r="E416">
        <v>0.18</v>
      </c>
      <c r="F416">
        <v>0</v>
      </c>
      <c r="G416">
        <v>0</v>
      </c>
      <c r="H416">
        <v>0</v>
      </c>
      <c r="I416">
        <v>0</v>
      </c>
      <c r="J416">
        <v>0</v>
      </c>
      <c r="O416">
        <v>854</v>
      </c>
      <c r="P416">
        <v>426.12</v>
      </c>
      <c r="Q416">
        <v>0.79518</v>
      </c>
    </row>
    <row r="417" spans="1:17" x14ac:dyDescent="0.25">
      <c r="A417">
        <v>308</v>
      </c>
      <c r="B417">
        <v>308</v>
      </c>
      <c r="C417">
        <v>550.90980000000002</v>
      </c>
      <c r="D417">
        <v>500</v>
      </c>
      <c r="E417">
        <v>0.18</v>
      </c>
      <c r="F417">
        <v>0</v>
      </c>
      <c r="G417">
        <v>0</v>
      </c>
      <c r="H417">
        <v>0</v>
      </c>
      <c r="I417">
        <v>0</v>
      </c>
      <c r="J417">
        <v>0</v>
      </c>
      <c r="O417">
        <v>855</v>
      </c>
      <c r="P417">
        <v>425.89</v>
      </c>
      <c r="Q417">
        <v>0.79518</v>
      </c>
    </row>
    <row r="418" spans="1:17" x14ac:dyDescent="0.25">
      <c r="A418">
        <v>309</v>
      </c>
      <c r="B418">
        <v>309</v>
      </c>
      <c r="C418">
        <v>550.47130000000004</v>
      </c>
      <c r="D418">
        <v>500</v>
      </c>
      <c r="E418">
        <v>0.18</v>
      </c>
      <c r="F418">
        <v>0</v>
      </c>
      <c r="G418">
        <v>0</v>
      </c>
      <c r="H418">
        <v>0</v>
      </c>
      <c r="I418">
        <v>0</v>
      </c>
      <c r="J418">
        <v>0</v>
      </c>
      <c r="O418">
        <v>856</v>
      </c>
      <c r="P418">
        <v>425.65</v>
      </c>
      <c r="Q418">
        <v>0.79518</v>
      </c>
    </row>
    <row r="419" spans="1:17" x14ac:dyDescent="0.25">
      <c r="A419">
        <v>310</v>
      </c>
      <c r="B419">
        <v>310</v>
      </c>
      <c r="C419">
        <v>550.03359999999998</v>
      </c>
      <c r="D419">
        <v>500</v>
      </c>
      <c r="E419">
        <v>0.18</v>
      </c>
      <c r="F419">
        <v>0</v>
      </c>
      <c r="G419">
        <v>0</v>
      </c>
      <c r="H419">
        <v>0</v>
      </c>
      <c r="I419">
        <v>0</v>
      </c>
      <c r="J419">
        <v>0</v>
      </c>
      <c r="O419">
        <v>857</v>
      </c>
      <c r="P419">
        <v>425.42</v>
      </c>
      <c r="Q419">
        <v>0.79518</v>
      </c>
    </row>
    <row r="420" spans="1:17" x14ac:dyDescent="0.25">
      <c r="A420">
        <v>311</v>
      </c>
      <c r="B420">
        <v>311</v>
      </c>
      <c r="C420">
        <v>549.59699999999998</v>
      </c>
      <c r="D420">
        <v>500</v>
      </c>
      <c r="E420">
        <v>0.18</v>
      </c>
      <c r="F420">
        <v>0</v>
      </c>
      <c r="G420">
        <v>0</v>
      </c>
      <c r="H420">
        <v>0</v>
      </c>
      <c r="I420">
        <v>0</v>
      </c>
      <c r="J420">
        <v>0</v>
      </c>
      <c r="O420">
        <v>858</v>
      </c>
      <c r="P420">
        <v>425.19</v>
      </c>
      <c r="Q420">
        <v>0.79518</v>
      </c>
    </row>
    <row r="421" spans="1:17" x14ac:dyDescent="0.25">
      <c r="A421">
        <v>312</v>
      </c>
      <c r="B421">
        <v>312</v>
      </c>
      <c r="C421">
        <v>549.16120000000001</v>
      </c>
      <c r="D421">
        <v>500</v>
      </c>
      <c r="E421">
        <v>0.18</v>
      </c>
      <c r="F421">
        <v>0</v>
      </c>
      <c r="G421">
        <v>0</v>
      </c>
      <c r="H421">
        <v>0</v>
      </c>
      <c r="I421">
        <v>0</v>
      </c>
      <c r="J421">
        <v>0</v>
      </c>
      <c r="O421">
        <v>859</v>
      </c>
      <c r="P421">
        <v>424.96</v>
      </c>
      <c r="Q421">
        <v>0.79518</v>
      </c>
    </row>
    <row r="422" spans="1:17" x14ac:dyDescent="0.25">
      <c r="A422">
        <v>313</v>
      </c>
      <c r="B422">
        <v>313</v>
      </c>
      <c r="C422">
        <v>548.72630000000004</v>
      </c>
      <c r="D422">
        <v>500</v>
      </c>
      <c r="E422">
        <v>0.18</v>
      </c>
      <c r="F422">
        <v>0</v>
      </c>
      <c r="G422">
        <v>0</v>
      </c>
      <c r="H422">
        <v>0</v>
      </c>
      <c r="I422">
        <v>0</v>
      </c>
      <c r="J422">
        <v>0</v>
      </c>
      <c r="O422">
        <v>860</v>
      </c>
      <c r="P422">
        <v>424.73</v>
      </c>
      <c r="Q422">
        <v>0.79518</v>
      </c>
    </row>
    <row r="423" spans="1:17" x14ac:dyDescent="0.25">
      <c r="A423">
        <v>314</v>
      </c>
      <c r="B423">
        <v>314</v>
      </c>
      <c r="C423">
        <v>548.29240000000004</v>
      </c>
      <c r="D423">
        <v>500</v>
      </c>
      <c r="E423">
        <v>0.18</v>
      </c>
      <c r="F423">
        <v>0</v>
      </c>
      <c r="G423">
        <v>0</v>
      </c>
      <c r="H423">
        <v>0</v>
      </c>
      <c r="I423">
        <v>0</v>
      </c>
      <c r="J423">
        <v>0</v>
      </c>
      <c r="O423">
        <v>861</v>
      </c>
      <c r="P423">
        <v>424.5</v>
      </c>
      <c r="Q423">
        <v>0.79518</v>
      </c>
    </row>
    <row r="424" spans="1:17" x14ac:dyDescent="0.25">
      <c r="A424">
        <v>315</v>
      </c>
      <c r="B424">
        <v>315</v>
      </c>
      <c r="C424">
        <v>547.85929999999996</v>
      </c>
      <c r="D424">
        <v>500</v>
      </c>
      <c r="E424">
        <v>0.18</v>
      </c>
      <c r="F424">
        <v>0</v>
      </c>
      <c r="G424">
        <v>0</v>
      </c>
      <c r="H424">
        <v>0</v>
      </c>
      <c r="I424">
        <v>0</v>
      </c>
      <c r="J424">
        <v>0</v>
      </c>
      <c r="O424">
        <v>862</v>
      </c>
      <c r="P424">
        <v>424.27</v>
      </c>
      <c r="Q424">
        <v>0.79518</v>
      </c>
    </row>
    <row r="425" spans="1:17" x14ac:dyDescent="0.25">
      <c r="A425">
        <v>316</v>
      </c>
      <c r="B425">
        <v>316</v>
      </c>
      <c r="C425">
        <v>547.42719999999997</v>
      </c>
      <c r="D425">
        <v>500</v>
      </c>
      <c r="E425">
        <v>0.18</v>
      </c>
      <c r="F425">
        <v>0</v>
      </c>
      <c r="G425">
        <v>0</v>
      </c>
      <c r="H425">
        <v>0</v>
      </c>
      <c r="I425">
        <v>0</v>
      </c>
      <c r="J425">
        <v>0</v>
      </c>
      <c r="O425">
        <v>863</v>
      </c>
      <c r="P425">
        <v>424.04</v>
      </c>
      <c r="Q425">
        <v>0.79518</v>
      </c>
    </row>
    <row r="426" spans="1:17" x14ac:dyDescent="0.25">
      <c r="A426">
        <v>317</v>
      </c>
      <c r="B426">
        <v>317</v>
      </c>
      <c r="C426">
        <v>546.99590000000001</v>
      </c>
      <c r="D426">
        <v>500</v>
      </c>
      <c r="E426">
        <v>0.18</v>
      </c>
      <c r="F426">
        <v>0</v>
      </c>
      <c r="G426">
        <v>0</v>
      </c>
      <c r="H426">
        <v>0</v>
      </c>
      <c r="I426">
        <v>0</v>
      </c>
      <c r="J426">
        <v>0</v>
      </c>
      <c r="O426">
        <v>864</v>
      </c>
      <c r="P426">
        <v>423.81</v>
      </c>
      <c r="Q426">
        <v>0.79518</v>
      </c>
    </row>
    <row r="427" spans="1:17" x14ac:dyDescent="0.25">
      <c r="A427">
        <v>318</v>
      </c>
      <c r="B427">
        <v>318</v>
      </c>
      <c r="C427">
        <v>546.56560000000002</v>
      </c>
      <c r="D427">
        <v>500</v>
      </c>
      <c r="E427">
        <v>0.18</v>
      </c>
      <c r="F427">
        <v>0</v>
      </c>
      <c r="G427">
        <v>0</v>
      </c>
      <c r="H427">
        <v>0</v>
      </c>
      <c r="I427">
        <v>0</v>
      </c>
      <c r="J427">
        <v>0</v>
      </c>
      <c r="O427">
        <v>865</v>
      </c>
      <c r="P427">
        <v>423.58</v>
      </c>
      <c r="Q427">
        <v>0.79518</v>
      </c>
    </row>
    <row r="428" spans="1:17" x14ac:dyDescent="0.25">
      <c r="A428">
        <v>319</v>
      </c>
      <c r="B428">
        <v>319</v>
      </c>
      <c r="C428">
        <v>546.13610000000006</v>
      </c>
      <c r="D428">
        <v>500</v>
      </c>
      <c r="E428">
        <v>0.18</v>
      </c>
      <c r="F428">
        <v>0</v>
      </c>
      <c r="G428">
        <v>0</v>
      </c>
      <c r="H428">
        <v>0</v>
      </c>
      <c r="I428">
        <v>0</v>
      </c>
      <c r="J428">
        <v>0</v>
      </c>
      <c r="O428">
        <v>866</v>
      </c>
      <c r="P428">
        <v>423.35</v>
      </c>
      <c r="Q428">
        <v>0.79518</v>
      </c>
    </row>
    <row r="429" spans="1:17" x14ac:dyDescent="0.25">
      <c r="A429">
        <v>320</v>
      </c>
      <c r="B429">
        <v>320</v>
      </c>
      <c r="C429">
        <v>545.70759999999996</v>
      </c>
      <c r="D429">
        <v>500</v>
      </c>
      <c r="E429">
        <v>0.18</v>
      </c>
      <c r="F429">
        <v>0</v>
      </c>
      <c r="G429">
        <v>0</v>
      </c>
      <c r="H429">
        <v>0</v>
      </c>
      <c r="I429">
        <v>0</v>
      </c>
      <c r="J429">
        <v>0</v>
      </c>
      <c r="O429">
        <v>867</v>
      </c>
      <c r="P429">
        <v>423.12</v>
      </c>
      <c r="Q429">
        <v>0.79518</v>
      </c>
    </row>
    <row r="430" spans="1:17" x14ac:dyDescent="0.25">
      <c r="A430">
        <v>321</v>
      </c>
      <c r="B430">
        <v>321</v>
      </c>
      <c r="C430">
        <v>545.2799</v>
      </c>
      <c r="D430">
        <v>500</v>
      </c>
      <c r="E430">
        <v>0.18</v>
      </c>
      <c r="F430">
        <v>0</v>
      </c>
      <c r="G430">
        <v>0</v>
      </c>
      <c r="H430">
        <v>0</v>
      </c>
      <c r="I430">
        <v>0</v>
      </c>
      <c r="J430">
        <v>0</v>
      </c>
      <c r="O430">
        <v>868</v>
      </c>
      <c r="P430">
        <v>422.89</v>
      </c>
      <c r="Q430">
        <v>0.79518</v>
      </c>
    </row>
    <row r="431" spans="1:17" x14ac:dyDescent="0.25">
      <c r="A431">
        <v>322</v>
      </c>
      <c r="B431">
        <v>322</v>
      </c>
      <c r="C431">
        <v>544.85310000000004</v>
      </c>
      <c r="D431">
        <v>500</v>
      </c>
      <c r="E431">
        <v>0.18</v>
      </c>
      <c r="F431">
        <v>0</v>
      </c>
      <c r="G431">
        <v>0</v>
      </c>
      <c r="H431">
        <v>0</v>
      </c>
      <c r="I431">
        <v>0</v>
      </c>
      <c r="J431">
        <v>0</v>
      </c>
      <c r="O431">
        <v>869</v>
      </c>
      <c r="P431">
        <v>422.66</v>
      </c>
      <c r="Q431">
        <v>0.79518</v>
      </c>
    </row>
    <row r="432" spans="1:17" x14ac:dyDescent="0.25">
      <c r="A432">
        <v>323</v>
      </c>
      <c r="B432">
        <v>323</v>
      </c>
      <c r="C432">
        <v>544.4271</v>
      </c>
      <c r="D432">
        <v>500</v>
      </c>
      <c r="E432">
        <v>0.18</v>
      </c>
      <c r="F432">
        <v>0</v>
      </c>
      <c r="G432">
        <v>0</v>
      </c>
      <c r="H432">
        <v>0</v>
      </c>
      <c r="I432">
        <v>0</v>
      </c>
      <c r="J432">
        <v>0</v>
      </c>
      <c r="O432">
        <v>870</v>
      </c>
      <c r="P432">
        <v>422.43</v>
      </c>
      <c r="Q432">
        <v>0.79518</v>
      </c>
    </row>
    <row r="433" spans="1:17" x14ac:dyDescent="0.25">
      <c r="A433">
        <v>324</v>
      </c>
      <c r="B433">
        <v>324</v>
      </c>
      <c r="C433">
        <v>544.00210000000004</v>
      </c>
      <c r="D433">
        <v>500</v>
      </c>
      <c r="E433">
        <v>0.18</v>
      </c>
      <c r="F433">
        <v>0</v>
      </c>
      <c r="G433">
        <v>0</v>
      </c>
      <c r="H433">
        <v>0</v>
      </c>
      <c r="I433">
        <v>0</v>
      </c>
      <c r="J433">
        <v>0</v>
      </c>
      <c r="O433">
        <v>871</v>
      </c>
      <c r="P433">
        <v>422.21</v>
      </c>
      <c r="Q433">
        <v>0.79518</v>
      </c>
    </row>
    <row r="434" spans="1:17" x14ac:dyDescent="0.25">
      <c r="A434">
        <v>325</v>
      </c>
      <c r="B434">
        <v>325</v>
      </c>
      <c r="C434">
        <v>543.5779</v>
      </c>
      <c r="D434">
        <v>500</v>
      </c>
      <c r="E434">
        <v>0.18</v>
      </c>
      <c r="F434">
        <v>0</v>
      </c>
      <c r="G434">
        <v>0</v>
      </c>
      <c r="H434">
        <v>0</v>
      </c>
      <c r="I434">
        <v>0</v>
      </c>
      <c r="J434">
        <v>0</v>
      </c>
      <c r="O434">
        <v>872</v>
      </c>
      <c r="P434">
        <v>421.98</v>
      </c>
      <c r="Q434">
        <v>0.79518</v>
      </c>
    </row>
    <row r="435" spans="1:17" x14ac:dyDescent="0.25">
      <c r="A435">
        <v>326</v>
      </c>
      <c r="B435">
        <v>326</v>
      </c>
      <c r="C435">
        <v>543.15459999999996</v>
      </c>
      <c r="D435">
        <v>500</v>
      </c>
      <c r="E435">
        <v>0.18</v>
      </c>
      <c r="F435">
        <v>0</v>
      </c>
      <c r="G435">
        <v>0</v>
      </c>
      <c r="H435">
        <v>0</v>
      </c>
      <c r="I435">
        <v>0</v>
      </c>
      <c r="J435">
        <v>0</v>
      </c>
      <c r="O435">
        <v>873</v>
      </c>
      <c r="P435">
        <v>421.75</v>
      </c>
      <c r="Q435">
        <v>0.79518</v>
      </c>
    </row>
    <row r="436" spans="1:17" x14ac:dyDescent="0.25">
      <c r="A436">
        <v>327</v>
      </c>
      <c r="B436">
        <v>327</v>
      </c>
      <c r="C436">
        <v>542.73220000000003</v>
      </c>
      <c r="D436">
        <v>500</v>
      </c>
      <c r="E436">
        <v>0.18</v>
      </c>
      <c r="F436">
        <v>0</v>
      </c>
      <c r="G436">
        <v>0</v>
      </c>
      <c r="H436">
        <v>0</v>
      </c>
      <c r="I436">
        <v>0</v>
      </c>
      <c r="J436">
        <v>0</v>
      </c>
      <c r="O436">
        <v>874</v>
      </c>
      <c r="P436">
        <v>421.52</v>
      </c>
      <c r="Q436">
        <v>0.79518</v>
      </c>
    </row>
    <row r="437" spans="1:17" x14ac:dyDescent="0.25">
      <c r="A437">
        <v>328</v>
      </c>
      <c r="B437">
        <v>328</v>
      </c>
      <c r="C437">
        <v>542.31060000000002</v>
      </c>
      <c r="D437">
        <v>500</v>
      </c>
      <c r="E437">
        <v>0.18</v>
      </c>
      <c r="F437">
        <v>0</v>
      </c>
      <c r="G437">
        <v>0</v>
      </c>
      <c r="H437">
        <v>0</v>
      </c>
      <c r="I437">
        <v>0</v>
      </c>
      <c r="J437">
        <v>0</v>
      </c>
      <c r="O437">
        <v>875</v>
      </c>
      <c r="P437">
        <v>421.3</v>
      </c>
      <c r="Q437">
        <v>0.79518</v>
      </c>
    </row>
    <row r="438" spans="1:17" x14ac:dyDescent="0.25">
      <c r="A438">
        <v>329</v>
      </c>
      <c r="B438">
        <v>329</v>
      </c>
      <c r="C438">
        <v>541.88990000000001</v>
      </c>
      <c r="D438">
        <v>500</v>
      </c>
      <c r="E438">
        <v>0.18</v>
      </c>
      <c r="F438">
        <v>0</v>
      </c>
      <c r="G438">
        <v>0</v>
      </c>
      <c r="H438">
        <v>0</v>
      </c>
      <c r="I438">
        <v>0</v>
      </c>
      <c r="J438">
        <v>0</v>
      </c>
      <c r="O438">
        <v>876</v>
      </c>
      <c r="P438">
        <v>421.07</v>
      </c>
      <c r="Q438">
        <v>0.79518</v>
      </c>
    </row>
    <row r="439" spans="1:17" x14ac:dyDescent="0.25">
      <c r="A439">
        <v>330</v>
      </c>
      <c r="B439">
        <v>330</v>
      </c>
      <c r="C439">
        <v>541.47</v>
      </c>
      <c r="D439">
        <v>500</v>
      </c>
      <c r="E439">
        <v>0.18</v>
      </c>
      <c r="F439">
        <v>0</v>
      </c>
      <c r="G439">
        <v>0</v>
      </c>
      <c r="H439">
        <v>0</v>
      </c>
      <c r="I439">
        <v>0</v>
      </c>
      <c r="J439">
        <v>0</v>
      </c>
      <c r="O439">
        <v>877</v>
      </c>
      <c r="P439">
        <v>420.85</v>
      </c>
      <c r="Q439">
        <v>0.79518</v>
      </c>
    </row>
    <row r="440" spans="1:17" x14ac:dyDescent="0.25">
      <c r="A440">
        <v>331</v>
      </c>
      <c r="B440">
        <v>331</v>
      </c>
      <c r="C440">
        <v>541.05100000000004</v>
      </c>
      <c r="D440">
        <v>500</v>
      </c>
      <c r="E440">
        <v>0.18</v>
      </c>
      <c r="F440">
        <v>0</v>
      </c>
      <c r="G440">
        <v>0</v>
      </c>
      <c r="H440">
        <v>0</v>
      </c>
      <c r="I440">
        <v>0</v>
      </c>
      <c r="J440">
        <v>0</v>
      </c>
      <c r="O440">
        <v>878</v>
      </c>
      <c r="P440">
        <v>420.62</v>
      </c>
      <c r="Q440">
        <v>0.79518</v>
      </c>
    </row>
    <row r="441" spans="1:17" x14ac:dyDescent="0.25">
      <c r="A441">
        <v>332</v>
      </c>
      <c r="B441">
        <v>332</v>
      </c>
      <c r="C441">
        <v>540.63279999999997</v>
      </c>
      <c r="D441">
        <v>500</v>
      </c>
      <c r="E441">
        <v>0.18</v>
      </c>
      <c r="F441">
        <v>0</v>
      </c>
      <c r="G441">
        <v>0</v>
      </c>
      <c r="H441">
        <v>0</v>
      </c>
      <c r="I441">
        <v>0</v>
      </c>
      <c r="J441">
        <v>0</v>
      </c>
      <c r="O441">
        <v>879</v>
      </c>
      <c r="P441">
        <v>420.39</v>
      </c>
      <c r="Q441">
        <v>0.79518</v>
      </c>
    </row>
    <row r="442" spans="1:17" x14ac:dyDescent="0.25">
      <c r="A442">
        <v>333</v>
      </c>
      <c r="B442">
        <v>333</v>
      </c>
      <c r="C442">
        <v>540.21550000000002</v>
      </c>
      <c r="D442">
        <v>500</v>
      </c>
      <c r="E442">
        <v>0.18</v>
      </c>
      <c r="F442">
        <v>0</v>
      </c>
      <c r="G442">
        <v>0</v>
      </c>
      <c r="H442">
        <v>0</v>
      </c>
      <c r="I442">
        <v>0</v>
      </c>
      <c r="J442">
        <v>0</v>
      </c>
      <c r="O442">
        <v>880</v>
      </c>
      <c r="P442">
        <v>420.17</v>
      </c>
      <c r="Q442">
        <v>0.79518</v>
      </c>
    </row>
    <row r="443" spans="1:17" x14ac:dyDescent="0.25">
      <c r="A443">
        <v>334</v>
      </c>
      <c r="B443">
        <v>334</v>
      </c>
      <c r="C443">
        <v>539.79899999999998</v>
      </c>
      <c r="D443">
        <v>500</v>
      </c>
      <c r="E443">
        <v>0.18</v>
      </c>
      <c r="F443">
        <v>0</v>
      </c>
      <c r="G443">
        <v>0</v>
      </c>
      <c r="H443">
        <v>0</v>
      </c>
      <c r="I443">
        <v>0</v>
      </c>
      <c r="J443">
        <v>0</v>
      </c>
      <c r="O443">
        <v>881</v>
      </c>
      <c r="P443">
        <v>419.94</v>
      </c>
      <c r="Q443">
        <v>0.79518</v>
      </c>
    </row>
    <row r="444" spans="1:17" x14ac:dyDescent="0.25">
      <c r="A444">
        <v>335</v>
      </c>
      <c r="B444">
        <v>335</v>
      </c>
      <c r="C444">
        <v>539.38340000000005</v>
      </c>
      <c r="D444">
        <v>500</v>
      </c>
      <c r="E444">
        <v>0.18</v>
      </c>
      <c r="F444">
        <v>0</v>
      </c>
      <c r="G444">
        <v>0</v>
      </c>
      <c r="H444">
        <v>0</v>
      </c>
      <c r="I444">
        <v>0</v>
      </c>
      <c r="J444">
        <v>0</v>
      </c>
      <c r="O444">
        <v>882</v>
      </c>
      <c r="P444">
        <v>419.72</v>
      </c>
      <c r="Q444">
        <v>0.79518</v>
      </c>
    </row>
    <row r="445" spans="1:17" x14ac:dyDescent="0.25">
      <c r="A445">
        <v>336</v>
      </c>
      <c r="B445">
        <v>336</v>
      </c>
      <c r="C445">
        <v>538.96860000000004</v>
      </c>
      <c r="D445">
        <v>500</v>
      </c>
      <c r="E445">
        <v>0.18</v>
      </c>
      <c r="F445">
        <v>0</v>
      </c>
      <c r="G445">
        <v>0</v>
      </c>
      <c r="H445">
        <v>0</v>
      </c>
      <c r="I445">
        <v>0</v>
      </c>
      <c r="J445">
        <v>0</v>
      </c>
      <c r="O445">
        <v>883</v>
      </c>
      <c r="P445">
        <v>419.49</v>
      </c>
      <c r="Q445">
        <v>0.79518</v>
      </c>
    </row>
    <row r="446" spans="1:17" x14ac:dyDescent="0.25">
      <c r="A446">
        <v>337</v>
      </c>
      <c r="B446">
        <v>337</v>
      </c>
      <c r="C446">
        <v>538.55470000000003</v>
      </c>
      <c r="D446">
        <v>500</v>
      </c>
      <c r="E446">
        <v>0.18</v>
      </c>
      <c r="F446">
        <v>0</v>
      </c>
      <c r="G446">
        <v>0</v>
      </c>
      <c r="H446">
        <v>0</v>
      </c>
      <c r="I446">
        <v>0</v>
      </c>
      <c r="J446">
        <v>0</v>
      </c>
      <c r="O446">
        <v>884</v>
      </c>
      <c r="P446">
        <v>419.27</v>
      </c>
      <c r="Q446">
        <v>0.79518</v>
      </c>
    </row>
    <row r="447" spans="1:17" x14ac:dyDescent="0.25">
      <c r="A447">
        <v>338</v>
      </c>
      <c r="B447">
        <v>338</v>
      </c>
      <c r="C447">
        <v>538.14149999999995</v>
      </c>
      <c r="D447">
        <v>500</v>
      </c>
      <c r="E447">
        <v>0.18</v>
      </c>
      <c r="F447">
        <v>0</v>
      </c>
      <c r="G447">
        <v>0</v>
      </c>
      <c r="H447">
        <v>0</v>
      </c>
      <c r="I447">
        <v>0</v>
      </c>
      <c r="J447">
        <v>0</v>
      </c>
      <c r="O447">
        <v>885</v>
      </c>
      <c r="P447">
        <v>419.05</v>
      </c>
      <c r="Q447">
        <v>0.79518</v>
      </c>
    </row>
    <row r="448" spans="1:17" x14ac:dyDescent="0.25">
      <c r="A448">
        <v>339</v>
      </c>
      <c r="B448">
        <v>339</v>
      </c>
      <c r="C448">
        <v>537.72919999999999</v>
      </c>
      <c r="D448">
        <v>500</v>
      </c>
      <c r="E448">
        <v>0.18</v>
      </c>
      <c r="F448">
        <v>0</v>
      </c>
      <c r="G448">
        <v>0</v>
      </c>
      <c r="H448">
        <v>0</v>
      </c>
      <c r="I448">
        <v>0</v>
      </c>
      <c r="J448">
        <v>0</v>
      </c>
      <c r="O448">
        <v>886</v>
      </c>
      <c r="P448">
        <v>418.82</v>
      </c>
      <c r="Q448">
        <v>0.79518</v>
      </c>
    </row>
    <row r="449" spans="1:17" x14ac:dyDescent="0.25">
      <c r="A449">
        <v>340</v>
      </c>
      <c r="B449">
        <v>340</v>
      </c>
      <c r="C449">
        <v>537.31780000000003</v>
      </c>
      <c r="D449">
        <v>500</v>
      </c>
      <c r="E449">
        <v>0.18</v>
      </c>
      <c r="F449">
        <v>0</v>
      </c>
      <c r="G449">
        <v>0</v>
      </c>
      <c r="H449">
        <v>0</v>
      </c>
      <c r="I449">
        <v>0</v>
      </c>
      <c r="J449">
        <v>0</v>
      </c>
      <c r="O449">
        <v>887</v>
      </c>
      <c r="P449">
        <v>418.6</v>
      </c>
      <c r="Q449">
        <v>0.79518</v>
      </c>
    </row>
    <row r="450" spans="1:17" x14ac:dyDescent="0.25">
      <c r="A450">
        <v>341</v>
      </c>
      <c r="B450">
        <v>341</v>
      </c>
      <c r="C450">
        <v>536.90710000000001</v>
      </c>
      <c r="D450">
        <v>500</v>
      </c>
      <c r="E450">
        <v>0.18</v>
      </c>
      <c r="F450">
        <v>0</v>
      </c>
      <c r="G450">
        <v>0</v>
      </c>
      <c r="H450">
        <v>0</v>
      </c>
      <c r="I450">
        <v>0</v>
      </c>
      <c r="J450">
        <v>0</v>
      </c>
      <c r="O450">
        <v>888</v>
      </c>
      <c r="P450">
        <v>418.38</v>
      </c>
      <c r="Q450">
        <v>0.79518</v>
      </c>
    </row>
    <row r="451" spans="1:17" x14ac:dyDescent="0.25">
      <c r="A451">
        <v>342</v>
      </c>
      <c r="B451">
        <v>342</v>
      </c>
      <c r="C451">
        <v>536.4973</v>
      </c>
      <c r="D451">
        <v>500</v>
      </c>
      <c r="E451">
        <v>0.18</v>
      </c>
      <c r="F451">
        <v>0</v>
      </c>
      <c r="G451">
        <v>0</v>
      </c>
      <c r="H451">
        <v>0</v>
      </c>
      <c r="I451">
        <v>0</v>
      </c>
      <c r="J451">
        <v>0</v>
      </c>
      <c r="O451">
        <v>889</v>
      </c>
      <c r="P451">
        <v>418.15</v>
      </c>
      <c r="Q451">
        <v>0.79518</v>
      </c>
    </row>
    <row r="452" spans="1:17" x14ac:dyDescent="0.25">
      <c r="A452">
        <v>343</v>
      </c>
      <c r="B452">
        <v>343</v>
      </c>
      <c r="C452">
        <v>536.0883</v>
      </c>
      <c r="D452">
        <v>500</v>
      </c>
      <c r="E452">
        <v>0.18</v>
      </c>
      <c r="F452">
        <v>0</v>
      </c>
      <c r="G452">
        <v>0</v>
      </c>
      <c r="H452">
        <v>0</v>
      </c>
      <c r="I452">
        <v>0</v>
      </c>
      <c r="J452">
        <v>0</v>
      </c>
      <c r="O452">
        <v>890</v>
      </c>
      <c r="P452">
        <v>418.41</v>
      </c>
      <c r="Q452">
        <v>0.80130000000000001</v>
      </c>
    </row>
    <row r="453" spans="1:17" x14ac:dyDescent="0.25">
      <c r="A453">
        <v>344</v>
      </c>
      <c r="B453">
        <v>344</v>
      </c>
      <c r="C453">
        <v>535.67999999999995</v>
      </c>
      <c r="D453">
        <v>500</v>
      </c>
      <c r="E453">
        <v>0.18</v>
      </c>
      <c r="F453">
        <v>0</v>
      </c>
      <c r="G453">
        <v>0</v>
      </c>
      <c r="H453">
        <v>0</v>
      </c>
      <c r="I453">
        <v>0</v>
      </c>
      <c r="J453">
        <v>0</v>
      </c>
      <c r="O453">
        <v>891</v>
      </c>
      <c r="P453">
        <v>418.19</v>
      </c>
      <c r="Q453">
        <v>0.80130000000000001</v>
      </c>
    </row>
    <row r="454" spans="1:17" x14ac:dyDescent="0.25">
      <c r="A454">
        <v>345</v>
      </c>
      <c r="B454">
        <v>345</v>
      </c>
      <c r="C454">
        <v>535.27269999999999</v>
      </c>
      <c r="D454">
        <v>500</v>
      </c>
      <c r="E454">
        <v>0.18</v>
      </c>
      <c r="F454">
        <v>0</v>
      </c>
      <c r="G454">
        <v>0</v>
      </c>
      <c r="H454">
        <v>0</v>
      </c>
      <c r="I454">
        <v>0</v>
      </c>
      <c r="J454">
        <v>0</v>
      </c>
      <c r="O454">
        <v>892</v>
      </c>
      <c r="P454">
        <v>417.96</v>
      </c>
      <c r="Q454">
        <v>0.80130000000000001</v>
      </c>
    </row>
    <row r="455" spans="1:17" x14ac:dyDescent="0.25">
      <c r="A455">
        <v>346</v>
      </c>
      <c r="B455">
        <v>346</v>
      </c>
      <c r="C455">
        <v>534.86609999999996</v>
      </c>
      <c r="D455">
        <v>500</v>
      </c>
      <c r="E455">
        <v>0.18</v>
      </c>
      <c r="F455">
        <v>0</v>
      </c>
      <c r="G455">
        <v>0</v>
      </c>
      <c r="H455">
        <v>0</v>
      </c>
      <c r="I455">
        <v>0</v>
      </c>
      <c r="J455">
        <v>0</v>
      </c>
      <c r="O455">
        <v>893</v>
      </c>
      <c r="P455">
        <v>417.74</v>
      </c>
      <c r="Q455">
        <v>0.80130000000000001</v>
      </c>
    </row>
    <row r="456" spans="1:17" x14ac:dyDescent="0.25">
      <c r="A456">
        <v>347</v>
      </c>
      <c r="B456">
        <v>347</v>
      </c>
      <c r="C456">
        <v>534.46029999999996</v>
      </c>
      <c r="D456">
        <v>500</v>
      </c>
      <c r="E456">
        <v>0.18</v>
      </c>
      <c r="F456">
        <v>0</v>
      </c>
      <c r="G456">
        <v>0</v>
      </c>
      <c r="H456">
        <v>0</v>
      </c>
      <c r="I456">
        <v>0</v>
      </c>
      <c r="J456">
        <v>0</v>
      </c>
      <c r="O456">
        <v>894</v>
      </c>
      <c r="P456">
        <v>417.52</v>
      </c>
      <c r="Q456">
        <v>0.80130000000000001</v>
      </c>
    </row>
    <row r="457" spans="1:17" x14ac:dyDescent="0.25">
      <c r="A457">
        <v>348</v>
      </c>
      <c r="B457">
        <v>348</v>
      </c>
      <c r="C457">
        <v>534.05529999999999</v>
      </c>
      <c r="D457">
        <v>500</v>
      </c>
      <c r="E457">
        <v>0.18</v>
      </c>
      <c r="F457">
        <v>0</v>
      </c>
      <c r="G457">
        <v>0</v>
      </c>
      <c r="H457">
        <v>0</v>
      </c>
      <c r="I457">
        <v>0</v>
      </c>
      <c r="J457">
        <v>0</v>
      </c>
      <c r="O457">
        <v>895</v>
      </c>
      <c r="P457">
        <v>417.3</v>
      </c>
      <c r="Q457">
        <v>0.80130000000000001</v>
      </c>
    </row>
    <row r="458" spans="1:17" x14ac:dyDescent="0.25">
      <c r="A458">
        <v>349</v>
      </c>
      <c r="B458">
        <v>349</v>
      </c>
      <c r="C458">
        <v>533.65110000000004</v>
      </c>
      <c r="D458">
        <v>500</v>
      </c>
      <c r="E458">
        <v>0.18</v>
      </c>
      <c r="F458">
        <v>0</v>
      </c>
      <c r="G458">
        <v>0</v>
      </c>
      <c r="H458">
        <v>0</v>
      </c>
      <c r="I458">
        <v>0</v>
      </c>
      <c r="J458">
        <v>0</v>
      </c>
      <c r="O458">
        <v>896</v>
      </c>
      <c r="P458">
        <v>417.08</v>
      </c>
      <c r="Q458">
        <v>0.80130000000000001</v>
      </c>
    </row>
    <row r="459" spans="1:17" x14ac:dyDescent="0.25">
      <c r="A459">
        <v>350</v>
      </c>
      <c r="B459">
        <v>350</v>
      </c>
      <c r="C459">
        <v>533.24770000000001</v>
      </c>
      <c r="D459">
        <v>500</v>
      </c>
      <c r="E459">
        <v>0.18</v>
      </c>
      <c r="F459">
        <v>0</v>
      </c>
      <c r="G459">
        <v>0</v>
      </c>
      <c r="H459">
        <v>0</v>
      </c>
      <c r="I459">
        <v>0</v>
      </c>
      <c r="J459">
        <v>0</v>
      </c>
      <c r="O459">
        <v>897</v>
      </c>
      <c r="P459">
        <v>416.85</v>
      </c>
      <c r="Q459">
        <v>0.80130000000000001</v>
      </c>
    </row>
    <row r="460" spans="1:17" x14ac:dyDescent="0.25">
      <c r="A460">
        <v>351</v>
      </c>
      <c r="B460">
        <v>351</v>
      </c>
      <c r="C460">
        <v>532.8451</v>
      </c>
      <c r="D460">
        <v>500</v>
      </c>
      <c r="E460">
        <v>0.18</v>
      </c>
      <c r="F460">
        <v>0</v>
      </c>
      <c r="G460">
        <v>0</v>
      </c>
      <c r="H460">
        <v>0</v>
      </c>
      <c r="I460">
        <v>0</v>
      </c>
      <c r="J460">
        <v>0</v>
      </c>
      <c r="O460">
        <v>898</v>
      </c>
      <c r="P460">
        <v>416.63</v>
      </c>
      <c r="Q460">
        <v>0.80130000000000001</v>
      </c>
    </row>
    <row r="461" spans="1:17" x14ac:dyDescent="0.25">
      <c r="A461">
        <v>352</v>
      </c>
      <c r="B461">
        <v>352</v>
      </c>
      <c r="C461">
        <v>532.44330000000002</v>
      </c>
      <c r="D461">
        <v>500</v>
      </c>
      <c r="E461">
        <v>0.18</v>
      </c>
      <c r="F461">
        <v>0</v>
      </c>
      <c r="G461">
        <v>0</v>
      </c>
      <c r="H461">
        <v>0</v>
      </c>
      <c r="I461">
        <v>0</v>
      </c>
      <c r="J461">
        <v>0</v>
      </c>
      <c r="O461">
        <v>899</v>
      </c>
      <c r="P461">
        <v>416.41</v>
      </c>
      <c r="Q461">
        <v>0.80130000000000001</v>
      </c>
    </row>
    <row r="462" spans="1:17" x14ac:dyDescent="0.25">
      <c r="A462">
        <v>353</v>
      </c>
      <c r="B462">
        <v>353</v>
      </c>
      <c r="C462">
        <v>532.04229999999995</v>
      </c>
      <c r="D462">
        <v>500</v>
      </c>
      <c r="E462">
        <v>0.18</v>
      </c>
      <c r="F462">
        <v>0</v>
      </c>
      <c r="G462">
        <v>0</v>
      </c>
      <c r="H462">
        <v>0</v>
      </c>
      <c r="I462">
        <v>0</v>
      </c>
      <c r="J462">
        <v>0</v>
      </c>
      <c r="O462">
        <v>900</v>
      </c>
      <c r="P462">
        <v>416.19</v>
      </c>
      <c r="Q462">
        <v>0.80130000000000001</v>
      </c>
    </row>
    <row r="463" spans="1:17" x14ac:dyDescent="0.25">
      <c r="A463">
        <v>354</v>
      </c>
      <c r="B463">
        <v>354</v>
      </c>
      <c r="C463">
        <v>531.64210000000003</v>
      </c>
      <c r="D463">
        <v>500</v>
      </c>
      <c r="E463">
        <v>0.18</v>
      </c>
      <c r="F463">
        <v>0</v>
      </c>
      <c r="G463">
        <v>0</v>
      </c>
      <c r="H463">
        <v>0</v>
      </c>
      <c r="I463">
        <v>0</v>
      </c>
      <c r="J463">
        <v>0</v>
      </c>
      <c r="O463">
        <v>901</v>
      </c>
      <c r="P463">
        <v>415.97</v>
      </c>
      <c r="Q463">
        <v>0.80130000000000001</v>
      </c>
    </row>
    <row r="464" spans="1:17" x14ac:dyDescent="0.25">
      <c r="A464">
        <v>355</v>
      </c>
      <c r="B464">
        <v>355</v>
      </c>
      <c r="C464">
        <v>531.24260000000004</v>
      </c>
      <c r="D464">
        <v>500</v>
      </c>
      <c r="E464">
        <v>0.18</v>
      </c>
      <c r="F464">
        <v>0</v>
      </c>
      <c r="G464">
        <v>0</v>
      </c>
      <c r="H464">
        <v>0</v>
      </c>
      <c r="I464">
        <v>0</v>
      </c>
      <c r="J464">
        <v>0</v>
      </c>
      <c r="O464">
        <v>902</v>
      </c>
      <c r="P464">
        <v>415.75</v>
      </c>
      <c r="Q464">
        <v>0.80130000000000001</v>
      </c>
    </row>
    <row r="465" spans="1:17" x14ac:dyDescent="0.25">
      <c r="A465">
        <v>356</v>
      </c>
      <c r="B465">
        <v>356</v>
      </c>
      <c r="C465">
        <v>530.84400000000005</v>
      </c>
      <c r="D465">
        <v>500</v>
      </c>
      <c r="E465">
        <v>0.18</v>
      </c>
      <c r="F465">
        <v>0</v>
      </c>
      <c r="G465">
        <v>0</v>
      </c>
      <c r="H465">
        <v>0</v>
      </c>
      <c r="I465">
        <v>0</v>
      </c>
      <c r="J465">
        <v>0</v>
      </c>
      <c r="O465">
        <v>903</v>
      </c>
      <c r="P465">
        <v>415.53</v>
      </c>
      <c r="Q465">
        <v>0.80130000000000001</v>
      </c>
    </row>
    <row r="466" spans="1:17" x14ac:dyDescent="0.25">
      <c r="A466">
        <v>357</v>
      </c>
      <c r="B466">
        <v>357</v>
      </c>
      <c r="C466">
        <v>530.4461</v>
      </c>
      <c r="D466">
        <v>500</v>
      </c>
      <c r="E466">
        <v>0.18</v>
      </c>
      <c r="F466">
        <v>0</v>
      </c>
      <c r="G466">
        <v>0</v>
      </c>
      <c r="H466">
        <v>0</v>
      </c>
      <c r="I466">
        <v>0</v>
      </c>
      <c r="J466">
        <v>0</v>
      </c>
      <c r="O466">
        <v>904</v>
      </c>
      <c r="P466">
        <v>415.31</v>
      </c>
      <c r="Q466">
        <v>0.80130000000000001</v>
      </c>
    </row>
    <row r="467" spans="1:17" x14ac:dyDescent="0.25">
      <c r="A467">
        <v>358</v>
      </c>
      <c r="B467">
        <v>358</v>
      </c>
      <c r="C467">
        <v>530.0489</v>
      </c>
      <c r="D467">
        <v>500</v>
      </c>
      <c r="E467">
        <v>0.18</v>
      </c>
      <c r="F467">
        <v>0</v>
      </c>
      <c r="G467">
        <v>0</v>
      </c>
      <c r="H467">
        <v>0</v>
      </c>
      <c r="I467">
        <v>0</v>
      </c>
      <c r="J467">
        <v>0</v>
      </c>
      <c r="O467">
        <v>905</v>
      </c>
      <c r="P467">
        <v>415.09</v>
      </c>
      <c r="Q467">
        <v>0.80130000000000001</v>
      </c>
    </row>
    <row r="468" spans="1:17" x14ac:dyDescent="0.25">
      <c r="A468">
        <v>359</v>
      </c>
      <c r="B468">
        <v>359</v>
      </c>
      <c r="C468">
        <v>529.65260000000001</v>
      </c>
      <c r="D468">
        <v>500</v>
      </c>
      <c r="E468">
        <v>0.18</v>
      </c>
      <c r="F468">
        <v>0</v>
      </c>
      <c r="G468">
        <v>0</v>
      </c>
      <c r="H468">
        <v>0</v>
      </c>
      <c r="I468">
        <v>0</v>
      </c>
      <c r="J468">
        <v>0</v>
      </c>
      <c r="O468">
        <v>906</v>
      </c>
      <c r="P468">
        <v>414.88</v>
      </c>
      <c r="Q468">
        <v>0.80130000000000001</v>
      </c>
    </row>
    <row r="469" spans="1:17" x14ac:dyDescent="0.25">
      <c r="A469">
        <v>360</v>
      </c>
      <c r="B469">
        <v>360</v>
      </c>
      <c r="C469">
        <v>529.25699999999995</v>
      </c>
      <c r="D469">
        <v>500</v>
      </c>
      <c r="E469">
        <v>0.18</v>
      </c>
      <c r="F469">
        <v>0</v>
      </c>
      <c r="G469">
        <v>0</v>
      </c>
      <c r="H469">
        <v>0</v>
      </c>
      <c r="I469">
        <v>0</v>
      </c>
      <c r="J469">
        <v>0</v>
      </c>
      <c r="O469">
        <v>907</v>
      </c>
      <c r="P469">
        <v>414.66</v>
      </c>
      <c r="Q469">
        <v>0.80130000000000001</v>
      </c>
    </row>
    <row r="470" spans="1:17" x14ac:dyDescent="0.25">
      <c r="A470">
        <v>361</v>
      </c>
      <c r="B470">
        <v>361</v>
      </c>
      <c r="C470">
        <v>528.86220000000003</v>
      </c>
      <c r="D470">
        <v>500</v>
      </c>
      <c r="E470">
        <v>0.18</v>
      </c>
      <c r="F470">
        <v>0</v>
      </c>
      <c r="G470">
        <v>0</v>
      </c>
      <c r="H470">
        <v>0</v>
      </c>
      <c r="I470">
        <v>0</v>
      </c>
      <c r="J470">
        <v>0</v>
      </c>
      <c r="O470">
        <v>908</v>
      </c>
      <c r="P470">
        <v>414.44</v>
      </c>
      <c r="Q470">
        <v>0.80130000000000001</v>
      </c>
    </row>
    <row r="471" spans="1:17" x14ac:dyDescent="0.25">
      <c r="A471">
        <v>362</v>
      </c>
      <c r="B471">
        <v>362</v>
      </c>
      <c r="C471">
        <v>528.46810000000005</v>
      </c>
      <c r="D471">
        <v>500</v>
      </c>
      <c r="E471">
        <v>0.18</v>
      </c>
      <c r="F471">
        <v>0</v>
      </c>
      <c r="G471">
        <v>0</v>
      </c>
      <c r="H471">
        <v>0</v>
      </c>
      <c r="I471">
        <v>0</v>
      </c>
      <c r="J471">
        <v>0</v>
      </c>
      <c r="O471">
        <v>909</v>
      </c>
      <c r="P471">
        <v>414.22</v>
      </c>
      <c r="Q471">
        <v>0.80130000000000001</v>
      </c>
    </row>
    <row r="472" spans="1:17" x14ac:dyDescent="0.25">
      <c r="A472">
        <v>363</v>
      </c>
      <c r="B472">
        <v>363</v>
      </c>
      <c r="C472">
        <v>528.07479999999998</v>
      </c>
      <c r="D472">
        <v>500</v>
      </c>
      <c r="E472">
        <v>0.18</v>
      </c>
      <c r="F472">
        <v>0</v>
      </c>
      <c r="G472">
        <v>0</v>
      </c>
      <c r="H472">
        <v>0</v>
      </c>
      <c r="I472">
        <v>0</v>
      </c>
      <c r="J472">
        <v>0</v>
      </c>
      <c r="O472">
        <v>910</v>
      </c>
      <c r="P472">
        <v>414</v>
      </c>
      <c r="Q472">
        <v>0.80130000000000001</v>
      </c>
    </row>
    <row r="473" spans="1:17" x14ac:dyDescent="0.25">
      <c r="A473">
        <v>364</v>
      </c>
      <c r="B473">
        <v>364</v>
      </c>
      <c r="C473">
        <v>527.68230000000005</v>
      </c>
      <c r="D473">
        <v>500</v>
      </c>
      <c r="E473">
        <v>0.18</v>
      </c>
      <c r="F473">
        <v>0</v>
      </c>
      <c r="G473">
        <v>0</v>
      </c>
      <c r="H473">
        <v>0</v>
      </c>
      <c r="I473">
        <v>0</v>
      </c>
      <c r="J473">
        <v>0</v>
      </c>
      <c r="O473">
        <v>911</v>
      </c>
      <c r="P473">
        <v>413.79</v>
      </c>
      <c r="Q473">
        <v>0.80130000000000001</v>
      </c>
    </row>
    <row r="474" spans="1:17" x14ac:dyDescent="0.25">
      <c r="A474">
        <v>365</v>
      </c>
      <c r="B474">
        <v>365</v>
      </c>
      <c r="C474">
        <v>527.29049999999995</v>
      </c>
      <c r="D474">
        <v>500</v>
      </c>
      <c r="E474">
        <v>0.18</v>
      </c>
      <c r="F474">
        <v>0</v>
      </c>
      <c r="G474">
        <v>0</v>
      </c>
      <c r="H474">
        <v>0</v>
      </c>
      <c r="I474">
        <v>0</v>
      </c>
      <c r="J474">
        <v>0</v>
      </c>
      <c r="O474">
        <v>912</v>
      </c>
      <c r="P474">
        <v>413.57</v>
      </c>
      <c r="Q474">
        <v>0.80130000000000001</v>
      </c>
    </row>
    <row r="475" spans="1:17" x14ac:dyDescent="0.25">
      <c r="A475">
        <v>366</v>
      </c>
      <c r="B475">
        <v>366</v>
      </c>
      <c r="C475">
        <v>526.89949999999999</v>
      </c>
      <c r="D475">
        <v>500</v>
      </c>
      <c r="E475">
        <v>0.18</v>
      </c>
      <c r="F475">
        <v>0</v>
      </c>
      <c r="G475">
        <v>0</v>
      </c>
      <c r="H475">
        <v>0</v>
      </c>
      <c r="I475">
        <v>0</v>
      </c>
      <c r="J475">
        <v>0</v>
      </c>
      <c r="O475">
        <v>913</v>
      </c>
      <c r="P475">
        <v>413.35</v>
      </c>
      <c r="Q475">
        <v>0.80130000000000001</v>
      </c>
    </row>
    <row r="476" spans="1:17" x14ac:dyDescent="0.25">
      <c r="A476">
        <v>367</v>
      </c>
      <c r="B476">
        <v>367</v>
      </c>
      <c r="C476">
        <v>526.50919999999996</v>
      </c>
      <c r="D476">
        <v>500</v>
      </c>
      <c r="E476">
        <v>0.18</v>
      </c>
      <c r="F476">
        <v>0</v>
      </c>
      <c r="G476">
        <v>0</v>
      </c>
      <c r="H476">
        <v>0</v>
      </c>
      <c r="I476">
        <v>0</v>
      </c>
      <c r="J476">
        <v>0</v>
      </c>
      <c r="O476">
        <v>914</v>
      </c>
      <c r="P476">
        <v>413.13</v>
      </c>
      <c r="Q476">
        <v>0.80130000000000001</v>
      </c>
    </row>
    <row r="477" spans="1:17" x14ac:dyDescent="0.25">
      <c r="A477">
        <v>368</v>
      </c>
      <c r="B477">
        <v>368</v>
      </c>
      <c r="C477">
        <v>526.11969999999997</v>
      </c>
      <c r="D477">
        <v>500</v>
      </c>
      <c r="E477">
        <v>0.18</v>
      </c>
      <c r="F477">
        <v>0</v>
      </c>
      <c r="G477">
        <v>0</v>
      </c>
      <c r="H477">
        <v>0</v>
      </c>
      <c r="I477">
        <v>0</v>
      </c>
      <c r="J477">
        <v>0</v>
      </c>
      <c r="O477">
        <v>915</v>
      </c>
      <c r="P477">
        <v>412.92</v>
      </c>
      <c r="Q477">
        <v>0.80130000000000001</v>
      </c>
    </row>
    <row r="478" spans="1:17" x14ac:dyDescent="0.25">
      <c r="A478">
        <v>369</v>
      </c>
      <c r="B478">
        <v>369</v>
      </c>
      <c r="C478">
        <v>525.73090000000002</v>
      </c>
      <c r="D478">
        <v>500</v>
      </c>
      <c r="E478">
        <v>0.18</v>
      </c>
      <c r="F478">
        <v>0</v>
      </c>
      <c r="G478">
        <v>0</v>
      </c>
      <c r="H478">
        <v>0</v>
      </c>
      <c r="I478">
        <v>0</v>
      </c>
      <c r="J478">
        <v>0</v>
      </c>
      <c r="O478">
        <v>916</v>
      </c>
      <c r="P478">
        <v>412.7</v>
      </c>
      <c r="Q478">
        <v>0.80130000000000001</v>
      </c>
    </row>
    <row r="479" spans="1:17" x14ac:dyDescent="0.25">
      <c r="A479">
        <v>370</v>
      </c>
      <c r="B479">
        <v>370</v>
      </c>
      <c r="C479">
        <v>525.34280000000001</v>
      </c>
      <c r="D479">
        <v>500</v>
      </c>
      <c r="E479">
        <v>0.18</v>
      </c>
      <c r="F479">
        <v>0</v>
      </c>
      <c r="G479">
        <v>0</v>
      </c>
      <c r="H479">
        <v>0</v>
      </c>
      <c r="I479">
        <v>0</v>
      </c>
      <c r="J479">
        <v>0</v>
      </c>
      <c r="O479">
        <v>917</v>
      </c>
      <c r="P479">
        <v>412.49</v>
      </c>
      <c r="Q479">
        <v>0.80130000000000001</v>
      </c>
    </row>
    <row r="480" spans="1:17" x14ac:dyDescent="0.25">
      <c r="A480">
        <v>371</v>
      </c>
      <c r="B480">
        <v>371</v>
      </c>
      <c r="C480">
        <v>524.95550000000003</v>
      </c>
      <c r="D480">
        <v>500</v>
      </c>
      <c r="E480">
        <v>0.18</v>
      </c>
      <c r="F480">
        <v>0</v>
      </c>
      <c r="G480">
        <v>0</v>
      </c>
      <c r="H480">
        <v>0</v>
      </c>
      <c r="I480">
        <v>0</v>
      </c>
      <c r="J480">
        <v>0</v>
      </c>
      <c r="O480">
        <v>918</v>
      </c>
      <c r="P480">
        <v>412.27</v>
      </c>
      <c r="Q480">
        <v>0.80130000000000001</v>
      </c>
    </row>
    <row r="481" spans="1:17" x14ac:dyDescent="0.25">
      <c r="A481">
        <v>372</v>
      </c>
      <c r="B481">
        <v>372</v>
      </c>
      <c r="C481">
        <v>524.56899999999996</v>
      </c>
      <c r="D481">
        <v>500</v>
      </c>
      <c r="E481">
        <v>0.18</v>
      </c>
      <c r="F481">
        <v>0</v>
      </c>
      <c r="G481">
        <v>0</v>
      </c>
      <c r="H481">
        <v>0</v>
      </c>
      <c r="I481">
        <v>0</v>
      </c>
      <c r="J481">
        <v>0</v>
      </c>
      <c r="O481">
        <v>919</v>
      </c>
      <c r="P481">
        <v>412.05</v>
      </c>
      <c r="Q481">
        <v>0.80130000000000001</v>
      </c>
    </row>
    <row r="482" spans="1:17" x14ac:dyDescent="0.25">
      <c r="A482">
        <v>373</v>
      </c>
      <c r="B482">
        <v>373</v>
      </c>
      <c r="C482">
        <v>524.18309999999997</v>
      </c>
      <c r="D482">
        <v>500</v>
      </c>
      <c r="E482">
        <v>0.18</v>
      </c>
      <c r="F482">
        <v>0</v>
      </c>
      <c r="G482">
        <v>0</v>
      </c>
      <c r="H482">
        <v>0</v>
      </c>
      <c r="I482">
        <v>0</v>
      </c>
      <c r="J482">
        <v>0</v>
      </c>
      <c r="O482">
        <v>920</v>
      </c>
      <c r="P482">
        <v>411.84</v>
      </c>
      <c r="Q482">
        <v>0.80130000000000001</v>
      </c>
    </row>
    <row r="483" spans="1:17" x14ac:dyDescent="0.25">
      <c r="A483">
        <v>374</v>
      </c>
      <c r="B483">
        <v>374</v>
      </c>
      <c r="C483">
        <v>523.798</v>
      </c>
      <c r="D483">
        <v>500</v>
      </c>
      <c r="E483">
        <v>0.18</v>
      </c>
      <c r="F483">
        <v>0</v>
      </c>
      <c r="G483">
        <v>0</v>
      </c>
      <c r="H483">
        <v>0</v>
      </c>
      <c r="I483">
        <v>0</v>
      </c>
      <c r="J483">
        <v>0</v>
      </c>
      <c r="O483">
        <v>921</v>
      </c>
      <c r="P483">
        <v>411.62</v>
      </c>
      <c r="Q483">
        <v>0.80130000000000001</v>
      </c>
    </row>
    <row r="484" spans="1:17" x14ac:dyDescent="0.25">
      <c r="A484">
        <v>375</v>
      </c>
      <c r="B484">
        <v>375</v>
      </c>
      <c r="C484">
        <v>523.41359999999997</v>
      </c>
      <c r="D484">
        <v>500</v>
      </c>
      <c r="E484">
        <v>0.18</v>
      </c>
      <c r="F484">
        <v>0</v>
      </c>
      <c r="G484">
        <v>0</v>
      </c>
      <c r="H484">
        <v>0</v>
      </c>
      <c r="I484">
        <v>0</v>
      </c>
      <c r="J484">
        <v>0</v>
      </c>
      <c r="O484">
        <v>922</v>
      </c>
      <c r="P484">
        <v>411.41</v>
      </c>
      <c r="Q484">
        <v>0.80130000000000001</v>
      </c>
    </row>
    <row r="485" spans="1:17" x14ac:dyDescent="0.25">
      <c r="A485">
        <v>376</v>
      </c>
      <c r="B485">
        <v>376</v>
      </c>
      <c r="C485">
        <v>523.03</v>
      </c>
      <c r="D485">
        <v>500</v>
      </c>
      <c r="E485">
        <v>0.18</v>
      </c>
      <c r="F485">
        <v>0</v>
      </c>
      <c r="G485">
        <v>0</v>
      </c>
      <c r="H485">
        <v>0</v>
      </c>
      <c r="I485">
        <v>0</v>
      </c>
      <c r="J485">
        <v>0</v>
      </c>
      <c r="O485">
        <v>923</v>
      </c>
      <c r="P485">
        <v>411.19</v>
      </c>
      <c r="Q485">
        <v>0.80130000000000001</v>
      </c>
    </row>
    <row r="486" spans="1:17" x14ac:dyDescent="0.25">
      <c r="A486">
        <v>377</v>
      </c>
      <c r="B486">
        <v>377</v>
      </c>
      <c r="C486">
        <v>522.64700000000005</v>
      </c>
      <c r="D486">
        <v>500</v>
      </c>
      <c r="E486">
        <v>0.18</v>
      </c>
      <c r="F486">
        <v>0</v>
      </c>
      <c r="G486">
        <v>0</v>
      </c>
      <c r="H486">
        <v>0</v>
      </c>
      <c r="I486">
        <v>0</v>
      </c>
      <c r="J486">
        <v>0</v>
      </c>
      <c r="O486">
        <v>924</v>
      </c>
      <c r="P486">
        <v>410.98</v>
      </c>
      <c r="Q486">
        <v>0.80130000000000001</v>
      </c>
    </row>
    <row r="487" spans="1:17" x14ac:dyDescent="0.25">
      <c r="A487">
        <v>378</v>
      </c>
      <c r="B487">
        <v>378</v>
      </c>
      <c r="C487">
        <v>522.26480000000004</v>
      </c>
      <c r="D487">
        <v>500</v>
      </c>
      <c r="E487">
        <v>0.18</v>
      </c>
      <c r="F487">
        <v>0</v>
      </c>
      <c r="G487">
        <v>0</v>
      </c>
      <c r="H487">
        <v>0</v>
      </c>
      <c r="I487">
        <v>0</v>
      </c>
      <c r="J487">
        <v>0</v>
      </c>
      <c r="O487">
        <v>925</v>
      </c>
      <c r="P487">
        <v>410.77</v>
      </c>
      <c r="Q487">
        <v>0.80130000000000001</v>
      </c>
    </row>
    <row r="488" spans="1:17" x14ac:dyDescent="0.25">
      <c r="A488">
        <v>379</v>
      </c>
      <c r="B488">
        <v>379</v>
      </c>
      <c r="C488">
        <v>521.88329999999996</v>
      </c>
      <c r="D488">
        <v>500</v>
      </c>
      <c r="E488">
        <v>0.18</v>
      </c>
      <c r="F488">
        <v>0</v>
      </c>
      <c r="G488">
        <v>0</v>
      </c>
      <c r="H488">
        <v>0</v>
      </c>
      <c r="I488">
        <v>0</v>
      </c>
      <c r="J488">
        <v>0</v>
      </c>
      <c r="O488">
        <v>926</v>
      </c>
      <c r="P488">
        <v>410.55</v>
      </c>
      <c r="Q488">
        <v>0.80130000000000001</v>
      </c>
    </row>
    <row r="489" spans="1:17" x14ac:dyDescent="0.25">
      <c r="A489">
        <v>380</v>
      </c>
      <c r="B489">
        <v>380</v>
      </c>
      <c r="C489">
        <v>521.50260000000003</v>
      </c>
      <c r="D489">
        <v>500</v>
      </c>
      <c r="E489">
        <v>0.18</v>
      </c>
      <c r="F489">
        <v>0</v>
      </c>
      <c r="G489">
        <v>0</v>
      </c>
      <c r="H489">
        <v>0</v>
      </c>
      <c r="I489">
        <v>0</v>
      </c>
      <c r="J489">
        <v>0</v>
      </c>
      <c r="O489">
        <v>927</v>
      </c>
      <c r="P489">
        <v>410.34</v>
      </c>
      <c r="Q489">
        <v>0.80130000000000001</v>
      </c>
    </row>
    <row r="490" spans="1:17" x14ac:dyDescent="0.25">
      <c r="A490">
        <v>381</v>
      </c>
      <c r="B490">
        <v>381</v>
      </c>
      <c r="C490">
        <v>521.12249999999995</v>
      </c>
      <c r="D490">
        <v>500</v>
      </c>
      <c r="E490">
        <v>0.18</v>
      </c>
      <c r="F490">
        <v>0</v>
      </c>
      <c r="G490">
        <v>0</v>
      </c>
      <c r="H490">
        <v>0</v>
      </c>
      <c r="I490">
        <v>0</v>
      </c>
      <c r="J490">
        <v>0</v>
      </c>
      <c r="O490">
        <v>928</v>
      </c>
      <c r="P490">
        <v>410.13</v>
      </c>
      <c r="Q490">
        <v>0.80130000000000001</v>
      </c>
    </row>
    <row r="491" spans="1:17" x14ac:dyDescent="0.25">
      <c r="A491">
        <v>382</v>
      </c>
      <c r="B491">
        <v>382</v>
      </c>
      <c r="C491">
        <v>520.7432</v>
      </c>
      <c r="D491">
        <v>500</v>
      </c>
      <c r="E491">
        <v>0.18</v>
      </c>
      <c r="F491">
        <v>0</v>
      </c>
      <c r="G491">
        <v>0</v>
      </c>
      <c r="H491">
        <v>0</v>
      </c>
      <c r="I491">
        <v>0</v>
      </c>
      <c r="J491">
        <v>0</v>
      </c>
      <c r="O491">
        <v>929</v>
      </c>
      <c r="P491">
        <v>409.91</v>
      </c>
      <c r="Q491">
        <v>0.80130000000000001</v>
      </c>
    </row>
    <row r="492" spans="1:17" x14ac:dyDescent="0.25">
      <c r="A492">
        <v>383</v>
      </c>
      <c r="B492">
        <v>383</v>
      </c>
      <c r="C492">
        <v>520.36450000000002</v>
      </c>
      <c r="D492">
        <v>500</v>
      </c>
      <c r="E492">
        <v>0.18</v>
      </c>
      <c r="F492">
        <v>0</v>
      </c>
      <c r="G492">
        <v>0</v>
      </c>
      <c r="H492">
        <v>0</v>
      </c>
      <c r="I492">
        <v>0</v>
      </c>
      <c r="J492">
        <v>0</v>
      </c>
      <c r="O492">
        <v>930</v>
      </c>
      <c r="P492">
        <v>409.7</v>
      </c>
      <c r="Q492">
        <v>0.80130000000000001</v>
      </c>
    </row>
    <row r="493" spans="1:17" x14ac:dyDescent="0.25">
      <c r="A493">
        <v>384</v>
      </c>
      <c r="B493">
        <v>384</v>
      </c>
      <c r="C493">
        <v>519.98659999999995</v>
      </c>
      <c r="D493">
        <v>500</v>
      </c>
      <c r="E493">
        <v>0.18</v>
      </c>
      <c r="F493">
        <v>0</v>
      </c>
      <c r="G493">
        <v>0</v>
      </c>
      <c r="H493">
        <v>0</v>
      </c>
      <c r="I493">
        <v>0</v>
      </c>
      <c r="J493">
        <v>0</v>
      </c>
      <c r="O493">
        <v>931</v>
      </c>
      <c r="P493">
        <v>409.97</v>
      </c>
      <c r="Q493">
        <v>0.80742000000000003</v>
      </c>
    </row>
    <row r="494" spans="1:17" x14ac:dyDescent="0.25">
      <c r="A494">
        <v>385</v>
      </c>
      <c r="B494">
        <v>385</v>
      </c>
      <c r="C494">
        <v>519.60940000000005</v>
      </c>
      <c r="D494">
        <v>500</v>
      </c>
      <c r="E494">
        <v>0.18</v>
      </c>
      <c r="F494">
        <v>0</v>
      </c>
      <c r="G494">
        <v>0</v>
      </c>
      <c r="H494">
        <v>0</v>
      </c>
      <c r="I494">
        <v>0</v>
      </c>
      <c r="J494">
        <v>0</v>
      </c>
      <c r="O494">
        <v>932</v>
      </c>
      <c r="P494">
        <v>409.75</v>
      </c>
      <c r="Q494">
        <v>0.80742000000000003</v>
      </c>
    </row>
    <row r="495" spans="1:17" x14ac:dyDescent="0.25">
      <c r="A495">
        <v>386</v>
      </c>
      <c r="B495">
        <v>386</v>
      </c>
      <c r="C495">
        <v>519.2328</v>
      </c>
      <c r="D495">
        <v>500</v>
      </c>
      <c r="E495">
        <v>0.18</v>
      </c>
      <c r="F495">
        <v>0</v>
      </c>
      <c r="G495">
        <v>0</v>
      </c>
      <c r="H495">
        <v>0</v>
      </c>
      <c r="I495">
        <v>0</v>
      </c>
      <c r="J495">
        <v>0</v>
      </c>
      <c r="O495">
        <v>933</v>
      </c>
      <c r="P495">
        <v>409.54</v>
      </c>
      <c r="Q495">
        <v>0.80742000000000003</v>
      </c>
    </row>
    <row r="496" spans="1:17" x14ac:dyDescent="0.25">
      <c r="A496">
        <v>387</v>
      </c>
      <c r="B496">
        <v>387</v>
      </c>
      <c r="C496">
        <v>518.85699999999997</v>
      </c>
      <c r="D496">
        <v>500</v>
      </c>
      <c r="E496">
        <v>0.18</v>
      </c>
      <c r="F496">
        <v>0</v>
      </c>
      <c r="G496">
        <v>0</v>
      </c>
      <c r="H496">
        <v>0</v>
      </c>
      <c r="I496">
        <v>0</v>
      </c>
      <c r="J496">
        <v>0</v>
      </c>
      <c r="O496">
        <v>934</v>
      </c>
      <c r="P496">
        <v>409.33</v>
      </c>
      <c r="Q496">
        <v>0.80742000000000003</v>
      </c>
    </row>
    <row r="497" spans="1:17" x14ac:dyDescent="0.25">
      <c r="A497">
        <v>388</v>
      </c>
      <c r="B497">
        <v>388</v>
      </c>
      <c r="C497">
        <v>518.4819</v>
      </c>
      <c r="D497">
        <v>500</v>
      </c>
      <c r="E497">
        <v>0.18</v>
      </c>
      <c r="F497">
        <v>0</v>
      </c>
      <c r="G497">
        <v>0</v>
      </c>
      <c r="H497">
        <v>0</v>
      </c>
      <c r="I497">
        <v>0</v>
      </c>
      <c r="J497">
        <v>0</v>
      </c>
      <c r="O497">
        <v>935</v>
      </c>
      <c r="P497">
        <v>409.12</v>
      </c>
      <c r="Q497">
        <v>0.80742000000000003</v>
      </c>
    </row>
    <row r="498" spans="1:17" x14ac:dyDescent="0.25">
      <c r="A498">
        <v>389</v>
      </c>
      <c r="B498">
        <v>389</v>
      </c>
      <c r="C498">
        <v>518.10739999999998</v>
      </c>
      <c r="D498">
        <v>500</v>
      </c>
      <c r="E498">
        <v>0.18</v>
      </c>
      <c r="F498">
        <v>0</v>
      </c>
      <c r="G498">
        <v>0</v>
      </c>
      <c r="H498">
        <v>0</v>
      </c>
      <c r="I498">
        <v>0</v>
      </c>
      <c r="J498">
        <v>0</v>
      </c>
      <c r="O498">
        <v>936</v>
      </c>
      <c r="P498">
        <v>408.9</v>
      </c>
      <c r="Q498">
        <v>0.80742000000000003</v>
      </c>
    </row>
    <row r="499" spans="1:17" x14ac:dyDescent="0.25">
      <c r="A499">
        <v>390</v>
      </c>
      <c r="B499">
        <v>390</v>
      </c>
      <c r="C499">
        <v>517.7337</v>
      </c>
      <c r="D499">
        <v>500</v>
      </c>
      <c r="E499">
        <v>0.18</v>
      </c>
      <c r="F499">
        <v>0</v>
      </c>
      <c r="G499">
        <v>0</v>
      </c>
      <c r="H499">
        <v>0</v>
      </c>
      <c r="I499">
        <v>0</v>
      </c>
      <c r="J499">
        <v>0</v>
      </c>
      <c r="O499">
        <v>937</v>
      </c>
      <c r="P499">
        <v>408.69</v>
      </c>
      <c r="Q499">
        <v>0.80742000000000003</v>
      </c>
    </row>
    <row r="500" spans="1:17" x14ac:dyDescent="0.25">
      <c r="A500">
        <v>391</v>
      </c>
      <c r="B500">
        <v>391</v>
      </c>
      <c r="C500">
        <v>517.36069999999995</v>
      </c>
      <c r="D500">
        <v>500</v>
      </c>
      <c r="E500">
        <v>0.18</v>
      </c>
      <c r="F500">
        <v>0</v>
      </c>
      <c r="G500">
        <v>0</v>
      </c>
      <c r="H500">
        <v>0</v>
      </c>
      <c r="I500">
        <v>0</v>
      </c>
      <c r="J500">
        <v>0</v>
      </c>
      <c r="O500">
        <v>938</v>
      </c>
      <c r="P500">
        <v>408.48</v>
      </c>
      <c r="Q500">
        <v>0.80742000000000003</v>
      </c>
    </row>
    <row r="501" spans="1:17" x14ac:dyDescent="0.25">
      <c r="A501">
        <v>392</v>
      </c>
      <c r="B501">
        <v>392</v>
      </c>
      <c r="C501">
        <v>516.98829999999998</v>
      </c>
      <c r="D501">
        <v>500</v>
      </c>
      <c r="E501">
        <v>0.18</v>
      </c>
      <c r="F501">
        <v>0</v>
      </c>
      <c r="G501">
        <v>0</v>
      </c>
      <c r="H501">
        <v>0</v>
      </c>
      <c r="I501">
        <v>0</v>
      </c>
      <c r="J501">
        <v>0</v>
      </c>
      <c r="O501">
        <v>939</v>
      </c>
      <c r="P501">
        <v>408.27</v>
      </c>
      <c r="Q501">
        <v>0.80742000000000003</v>
      </c>
    </row>
    <row r="502" spans="1:17" x14ac:dyDescent="0.25">
      <c r="A502">
        <v>393</v>
      </c>
      <c r="B502">
        <v>393</v>
      </c>
      <c r="C502">
        <v>516.61659999999995</v>
      </c>
      <c r="D502">
        <v>500</v>
      </c>
      <c r="E502">
        <v>0.18</v>
      </c>
      <c r="F502">
        <v>0</v>
      </c>
      <c r="G502">
        <v>0</v>
      </c>
      <c r="H502">
        <v>0</v>
      </c>
      <c r="I502">
        <v>0</v>
      </c>
      <c r="J502">
        <v>0</v>
      </c>
      <c r="O502">
        <v>940</v>
      </c>
      <c r="P502">
        <v>408.06</v>
      </c>
      <c r="Q502">
        <v>0.80742000000000003</v>
      </c>
    </row>
    <row r="503" spans="1:17" x14ac:dyDescent="0.25">
      <c r="A503">
        <v>394</v>
      </c>
      <c r="B503">
        <v>394</v>
      </c>
      <c r="C503">
        <v>516.24559999999997</v>
      </c>
      <c r="D503">
        <v>500</v>
      </c>
      <c r="E503">
        <v>0.18</v>
      </c>
      <c r="F503">
        <v>0</v>
      </c>
      <c r="G503">
        <v>0</v>
      </c>
      <c r="H503">
        <v>0</v>
      </c>
      <c r="I503">
        <v>0</v>
      </c>
      <c r="J503">
        <v>0</v>
      </c>
      <c r="O503">
        <v>941</v>
      </c>
      <c r="P503">
        <v>407.85</v>
      </c>
      <c r="Q503">
        <v>0.80742000000000003</v>
      </c>
    </row>
    <row r="504" spans="1:17" x14ac:dyDescent="0.25">
      <c r="A504">
        <v>395</v>
      </c>
      <c r="B504">
        <v>395</v>
      </c>
      <c r="C504">
        <v>515.87530000000004</v>
      </c>
      <c r="D504">
        <v>500</v>
      </c>
      <c r="E504">
        <v>0.18</v>
      </c>
      <c r="F504">
        <v>0</v>
      </c>
      <c r="G504">
        <v>0</v>
      </c>
      <c r="H504">
        <v>0</v>
      </c>
      <c r="I504">
        <v>0</v>
      </c>
      <c r="J504">
        <v>0</v>
      </c>
      <c r="O504">
        <v>942</v>
      </c>
      <c r="P504">
        <v>407.64</v>
      </c>
      <c r="Q504">
        <v>0.80742000000000003</v>
      </c>
    </row>
    <row r="505" spans="1:17" x14ac:dyDescent="0.25">
      <c r="A505">
        <v>396</v>
      </c>
      <c r="B505">
        <v>396</v>
      </c>
      <c r="C505">
        <v>515.50570000000005</v>
      </c>
      <c r="D505">
        <v>500</v>
      </c>
      <c r="E505">
        <v>0.18</v>
      </c>
      <c r="F505">
        <v>0</v>
      </c>
      <c r="G505">
        <v>0</v>
      </c>
      <c r="H505">
        <v>0</v>
      </c>
      <c r="I505">
        <v>0</v>
      </c>
      <c r="J505">
        <v>0</v>
      </c>
      <c r="O505">
        <v>943</v>
      </c>
      <c r="P505">
        <v>407.43</v>
      </c>
      <c r="Q505">
        <v>0.80742000000000003</v>
      </c>
    </row>
    <row r="506" spans="1:17" x14ac:dyDescent="0.25">
      <c r="A506">
        <v>397</v>
      </c>
      <c r="B506">
        <v>397</v>
      </c>
      <c r="C506">
        <v>515.13670000000002</v>
      </c>
      <c r="D506">
        <v>500</v>
      </c>
      <c r="E506">
        <v>0.18</v>
      </c>
      <c r="F506">
        <v>0</v>
      </c>
      <c r="G506">
        <v>0</v>
      </c>
      <c r="H506">
        <v>0</v>
      </c>
      <c r="I506">
        <v>0</v>
      </c>
      <c r="J506">
        <v>0</v>
      </c>
      <c r="O506">
        <v>944</v>
      </c>
      <c r="P506">
        <v>407.22</v>
      </c>
      <c r="Q506">
        <v>0.80742000000000003</v>
      </c>
    </row>
    <row r="507" spans="1:17" x14ac:dyDescent="0.25">
      <c r="A507">
        <v>398</v>
      </c>
      <c r="B507">
        <v>398</v>
      </c>
      <c r="C507">
        <v>514.76840000000004</v>
      </c>
      <c r="D507">
        <v>500</v>
      </c>
      <c r="E507">
        <v>0.18</v>
      </c>
      <c r="F507">
        <v>0</v>
      </c>
      <c r="G507">
        <v>0</v>
      </c>
      <c r="H507">
        <v>0</v>
      </c>
      <c r="I507">
        <v>0</v>
      </c>
      <c r="J507">
        <v>0</v>
      </c>
      <c r="O507">
        <v>945</v>
      </c>
      <c r="P507">
        <v>407.01</v>
      </c>
      <c r="Q507">
        <v>0.80742000000000003</v>
      </c>
    </row>
    <row r="508" spans="1:17" x14ac:dyDescent="0.25">
      <c r="A508">
        <v>399</v>
      </c>
      <c r="B508">
        <v>399</v>
      </c>
      <c r="C508">
        <v>514.4008</v>
      </c>
      <c r="D508">
        <v>500</v>
      </c>
      <c r="E508">
        <v>0.18</v>
      </c>
      <c r="F508">
        <v>0</v>
      </c>
      <c r="G508">
        <v>0</v>
      </c>
      <c r="H508">
        <v>0</v>
      </c>
      <c r="I508">
        <v>0</v>
      </c>
      <c r="J508">
        <v>0</v>
      </c>
      <c r="O508">
        <v>946</v>
      </c>
      <c r="P508">
        <v>406.8</v>
      </c>
      <c r="Q508">
        <v>0.80742000000000003</v>
      </c>
    </row>
    <row r="509" spans="1:17" x14ac:dyDescent="0.25">
      <c r="A509">
        <v>400</v>
      </c>
      <c r="B509">
        <v>400</v>
      </c>
      <c r="C509">
        <v>514.03390000000002</v>
      </c>
      <c r="D509">
        <v>500</v>
      </c>
      <c r="E509">
        <v>0.18</v>
      </c>
      <c r="F509">
        <v>0</v>
      </c>
      <c r="G509">
        <v>0</v>
      </c>
      <c r="H509">
        <v>0</v>
      </c>
      <c r="I509">
        <v>0</v>
      </c>
      <c r="J509">
        <v>0</v>
      </c>
      <c r="O509">
        <v>947</v>
      </c>
      <c r="P509">
        <v>406.59</v>
      </c>
      <c r="Q509">
        <v>0.80742000000000003</v>
      </c>
    </row>
    <row r="510" spans="1:17" x14ac:dyDescent="0.25">
      <c r="A510">
        <v>401</v>
      </c>
      <c r="B510">
        <v>401</v>
      </c>
      <c r="C510">
        <v>513.66759999999999</v>
      </c>
      <c r="D510">
        <v>500</v>
      </c>
      <c r="E510">
        <v>0.18</v>
      </c>
      <c r="F510">
        <v>0</v>
      </c>
      <c r="G510">
        <v>0</v>
      </c>
      <c r="H510">
        <v>0</v>
      </c>
      <c r="I510">
        <v>0</v>
      </c>
      <c r="J510">
        <v>0</v>
      </c>
      <c r="O510">
        <v>948</v>
      </c>
      <c r="P510">
        <v>406.38</v>
      </c>
      <c r="Q510">
        <v>0.80742000000000003</v>
      </c>
    </row>
    <row r="511" spans="1:17" x14ac:dyDescent="0.25">
      <c r="A511">
        <v>402</v>
      </c>
      <c r="B511">
        <v>402</v>
      </c>
      <c r="C511">
        <v>513.30200000000002</v>
      </c>
      <c r="D511">
        <v>500</v>
      </c>
      <c r="E511">
        <v>0.18</v>
      </c>
      <c r="F511">
        <v>0</v>
      </c>
      <c r="G511">
        <v>0</v>
      </c>
      <c r="H511">
        <v>0</v>
      </c>
      <c r="I511">
        <v>0</v>
      </c>
      <c r="J511">
        <v>0</v>
      </c>
      <c r="O511">
        <v>949</v>
      </c>
      <c r="P511">
        <v>406.17</v>
      </c>
      <c r="Q511">
        <v>0.80742000000000003</v>
      </c>
    </row>
    <row r="512" spans="1:17" x14ac:dyDescent="0.25">
      <c r="A512">
        <v>403</v>
      </c>
      <c r="B512">
        <v>403</v>
      </c>
      <c r="C512">
        <v>512.93700000000001</v>
      </c>
      <c r="D512">
        <v>500</v>
      </c>
      <c r="E512">
        <v>0.18</v>
      </c>
      <c r="F512">
        <v>0</v>
      </c>
      <c r="G512">
        <v>0</v>
      </c>
      <c r="H512">
        <v>0</v>
      </c>
      <c r="I512">
        <v>0</v>
      </c>
      <c r="J512">
        <v>0</v>
      </c>
      <c r="O512">
        <v>950</v>
      </c>
      <c r="P512">
        <v>405.97</v>
      </c>
      <c r="Q512">
        <v>0.80742000000000003</v>
      </c>
    </row>
    <row r="513" spans="1:17" x14ac:dyDescent="0.25">
      <c r="A513">
        <v>404</v>
      </c>
      <c r="B513">
        <v>404</v>
      </c>
      <c r="C513">
        <v>512.57270000000005</v>
      </c>
      <c r="D513">
        <v>500</v>
      </c>
      <c r="E513">
        <v>0.18</v>
      </c>
      <c r="F513">
        <v>0</v>
      </c>
      <c r="G513">
        <v>0</v>
      </c>
      <c r="H513">
        <v>0</v>
      </c>
      <c r="I513">
        <v>0</v>
      </c>
      <c r="J513">
        <v>0</v>
      </c>
      <c r="O513">
        <v>951</v>
      </c>
      <c r="P513">
        <v>405.76</v>
      </c>
      <c r="Q513">
        <v>0.80742000000000003</v>
      </c>
    </row>
    <row r="514" spans="1:17" x14ac:dyDescent="0.25">
      <c r="A514">
        <v>405</v>
      </c>
      <c r="B514">
        <v>405</v>
      </c>
      <c r="C514">
        <v>512.20910000000003</v>
      </c>
      <c r="D514">
        <v>500</v>
      </c>
      <c r="E514">
        <v>0.18</v>
      </c>
      <c r="F514">
        <v>0</v>
      </c>
      <c r="G514">
        <v>0</v>
      </c>
      <c r="H514">
        <v>0</v>
      </c>
      <c r="I514">
        <v>0</v>
      </c>
      <c r="J514">
        <v>0</v>
      </c>
      <c r="O514">
        <v>952</v>
      </c>
      <c r="P514">
        <v>405.55</v>
      </c>
      <c r="Q514">
        <v>0.80742000000000003</v>
      </c>
    </row>
    <row r="515" spans="1:17" x14ac:dyDescent="0.25">
      <c r="A515">
        <v>406</v>
      </c>
      <c r="B515">
        <v>406</v>
      </c>
      <c r="C515">
        <v>511.84609999999998</v>
      </c>
      <c r="D515">
        <v>500</v>
      </c>
      <c r="E515">
        <v>0.18</v>
      </c>
      <c r="F515">
        <v>0</v>
      </c>
      <c r="G515">
        <v>0</v>
      </c>
      <c r="H515">
        <v>0</v>
      </c>
      <c r="I515">
        <v>0</v>
      </c>
      <c r="J515">
        <v>0</v>
      </c>
      <c r="O515">
        <v>953</v>
      </c>
      <c r="P515">
        <v>405.34</v>
      </c>
      <c r="Q515">
        <v>0.80742000000000003</v>
      </c>
    </row>
    <row r="516" spans="1:17" x14ac:dyDescent="0.25">
      <c r="A516">
        <v>407</v>
      </c>
      <c r="B516">
        <v>407</v>
      </c>
      <c r="C516">
        <v>511.48379999999997</v>
      </c>
      <c r="D516">
        <v>500</v>
      </c>
      <c r="E516">
        <v>0.18</v>
      </c>
      <c r="F516">
        <v>0</v>
      </c>
      <c r="G516">
        <v>0</v>
      </c>
      <c r="H516">
        <v>0</v>
      </c>
      <c r="I516">
        <v>0</v>
      </c>
      <c r="J516">
        <v>0</v>
      </c>
      <c r="O516">
        <v>954</v>
      </c>
      <c r="P516">
        <v>405.13</v>
      </c>
      <c r="Q516">
        <v>0.80742000000000003</v>
      </c>
    </row>
    <row r="517" spans="1:17" x14ac:dyDescent="0.25">
      <c r="A517">
        <v>408</v>
      </c>
      <c r="B517">
        <v>408</v>
      </c>
      <c r="C517">
        <v>511.12220000000002</v>
      </c>
      <c r="D517">
        <v>500</v>
      </c>
      <c r="E517">
        <v>0.18</v>
      </c>
      <c r="F517">
        <v>0</v>
      </c>
      <c r="G517">
        <v>0</v>
      </c>
      <c r="H517">
        <v>0</v>
      </c>
      <c r="I517">
        <v>0</v>
      </c>
      <c r="J517">
        <v>0</v>
      </c>
      <c r="O517">
        <v>955</v>
      </c>
      <c r="P517">
        <v>404.93</v>
      </c>
      <c r="Q517">
        <v>0.80742000000000003</v>
      </c>
    </row>
    <row r="518" spans="1:17" x14ac:dyDescent="0.25">
      <c r="A518">
        <v>409</v>
      </c>
      <c r="B518">
        <v>409</v>
      </c>
      <c r="C518">
        <v>510.7611</v>
      </c>
      <c r="D518">
        <v>500</v>
      </c>
      <c r="E518">
        <v>0.18</v>
      </c>
      <c r="F518">
        <v>0</v>
      </c>
      <c r="G518">
        <v>0</v>
      </c>
      <c r="H518">
        <v>0</v>
      </c>
      <c r="I518">
        <v>0</v>
      </c>
      <c r="J518">
        <v>0</v>
      </c>
      <c r="O518">
        <v>956</v>
      </c>
      <c r="P518">
        <v>404.72</v>
      </c>
      <c r="Q518">
        <v>0.80742000000000003</v>
      </c>
    </row>
    <row r="519" spans="1:17" x14ac:dyDescent="0.25">
      <c r="A519">
        <v>410</v>
      </c>
      <c r="B519">
        <v>410</v>
      </c>
      <c r="C519">
        <v>510.4008</v>
      </c>
      <c r="D519">
        <v>500</v>
      </c>
      <c r="E519">
        <v>0.18</v>
      </c>
      <c r="F519">
        <v>0</v>
      </c>
      <c r="G519">
        <v>0</v>
      </c>
      <c r="H519">
        <v>0</v>
      </c>
      <c r="I519">
        <v>0</v>
      </c>
      <c r="J519">
        <v>0</v>
      </c>
      <c r="O519">
        <v>957</v>
      </c>
      <c r="P519">
        <v>404.51</v>
      </c>
      <c r="Q519">
        <v>0.80742000000000003</v>
      </c>
    </row>
    <row r="520" spans="1:17" x14ac:dyDescent="0.25">
      <c r="A520">
        <v>411</v>
      </c>
      <c r="B520">
        <v>411</v>
      </c>
      <c r="C520">
        <v>510.04109999999997</v>
      </c>
      <c r="D520">
        <v>500</v>
      </c>
      <c r="E520">
        <v>0.18</v>
      </c>
      <c r="F520">
        <v>0</v>
      </c>
      <c r="G520">
        <v>0</v>
      </c>
      <c r="H520">
        <v>0</v>
      </c>
      <c r="I520">
        <v>0</v>
      </c>
      <c r="J520">
        <v>0</v>
      </c>
      <c r="O520">
        <v>958</v>
      </c>
      <c r="P520">
        <v>404.31</v>
      </c>
      <c r="Q520">
        <v>0.80742000000000003</v>
      </c>
    </row>
    <row r="521" spans="1:17" x14ac:dyDescent="0.25">
      <c r="A521">
        <v>412</v>
      </c>
      <c r="B521">
        <v>412</v>
      </c>
      <c r="C521">
        <v>509.68200000000002</v>
      </c>
      <c r="D521">
        <v>500</v>
      </c>
      <c r="E521">
        <v>0.18</v>
      </c>
      <c r="F521">
        <v>0</v>
      </c>
      <c r="G521">
        <v>0</v>
      </c>
      <c r="H521">
        <v>0</v>
      </c>
      <c r="I521">
        <v>0</v>
      </c>
      <c r="J521">
        <v>0</v>
      </c>
      <c r="O521">
        <v>959</v>
      </c>
      <c r="P521">
        <v>404.1</v>
      </c>
      <c r="Q521">
        <v>0.80742000000000003</v>
      </c>
    </row>
    <row r="522" spans="1:17" x14ac:dyDescent="0.25">
      <c r="A522">
        <v>413</v>
      </c>
      <c r="B522">
        <v>413</v>
      </c>
      <c r="C522">
        <v>509.3236</v>
      </c>
      <c r="D522">
        <v>500</v>
      </c>
      <c r="E522">
        <v>0.18</v>
      </c>
      <c r="F522">
        <v>0</v>
      </c>
      <c r="G522">
        <v>0</v>
      </c>
      <c r="H522">
        <v>0</v>
      </c>
      <c r="I522">
        <v>0</v>
      </c>
      <c r="J522">
        <v>0</v>
      </c>
      <c r="O522">
        <v>960</v>
      </c>
      <c r="P522">
        <v>403.89</v>
      </c>
      <c r="Q522">
        <v>0.80742000000000003</v>
      </c>
    </row>
    <row r="523" spans="1:17" x14ac:dyDescent="0.25">
      <c r="A523">
        <v>414</v>
      </c>
      <c r="B523">
        <v>414</v>
      </c>
      <c r="C523">
        <v>508.9658</v>
      </c>
      <c r="D523">
        <v>500</v>
      </c>
      <c r="E523">
        <v>0.18</v>
      </c>
      <c r="F523">
        <v>0</v>
      </c>
      <c r="G523">
        <v>0</v>
      </c>
      <c r="H523">
        <v>0</v>
      </c>
      <c r="I523">
        <v>0</v>
      </c>
      <c r="J523">
        <v>0</v>
      </c>
      <c r="O523">
        <v>961</v>
      </c>
      <c r="P523">
        <v>403.69</v>
      </c>
      <c r="Q523">
        <v>0.80742000000000003</v>
      </c>
    </row>
    <row r="524" spans="1:17" x14ac:dyDescent="0.25">
      <c r="A524">
        <v>415</v>
      </c>
      <c r="B524">
        <v>415</v>
      </c>
      <c r="C524">
        <v>508.60860000000002</v>
      </c>
      <c r="D524">
        <v>500</v>
      </c>
      <c r="E524">
        <v>0.18</v>
      </c>
      <c r="F524">
        <v>0</v>
      </c>
      <c r="G524">
        <v>0</v>
      </c>
      <c r="H524">
        <v>0</v>
      </c>
      <c r="I524">
        <v>0</v>
      </c>
      <c r="J524">
        <v>0</v>
      </c>
      <c r="O524">
        <v>962</v>
      </c>
      <c r="P524">
        <v>403.48</v>
      </c>
      <c r="Q524">
        <v>0.80742000000000003</v>
      </c>
    </row>
    <row r="525" spans="1:17" x14ac:dyDescent="0.25">
      <c r="A525">
        <v>416</v>
      </c>
      <c r="B525">
        <v>416</v>
      </c>
      <c r="C525">
        <v>508.25209999999998</v>
      </c>
      <c r="D525">
        <v>500</v>
      </c>
      <c r="E525">
        <v>0.18</v>
      </c>
      <c r="F525">
        <v>0</v>
      </c>
      <c r="G525">
        <v>0</v>
      </c>
      <c r="H525">
        <v>0</v>
      </c>
      <c r="I525">
        <v>0</v>
      </c>
      <c r="J525">
        <v>0</v>
      </c>
      <c r="O525">
        <v>963</v>
      </c>
      <c r="P525">
        <v>403.28</v>
      </c>
      <c r="Q525">
        <v>0.80742000000000003</v>
      </c>
    </row>
    <row r="526" spans="1:17" x14ac:dyDescent="0.25">
      <c r="A526">
        <v>417</v>
      </c>
      <c r="B526">
        <v>417</v>
      </c>
      <c r="C526">
        <v>507.89620000000002</v>
      </c>
      <c r="D526">
        <v>500</v>
      </c>
      <c r="E526">
        <v>0.18</v>
      </c>
      <c r="F526">
        <v>0</v>
      </c>
      <c r="G526">
        <v>0</v>
      </c>
      <c r="H526">
        <v>0</v>
      </c>
      <c r="I526">
        <v>0</v>
      </c>
      <c r="J526">
        <v>0</v>
      </c>
      <c r="O526">
        <v>964</v>
      </c>
      <c r="P526">
        <v>403.07</v>
      </c>
      <c r="Q526">
        <v>0.80742000000000003</v>
      </c>
    </row>
    <row r="527" spans="1:17" x14ac:dyDescent="0.25">
      <c r="A527">
        <v>418</v>
      </c>
      <c r="B527">
        <v>418</v>
      </c>
      <c r="C527">
        <v>507.54090000000002</v>
      </c>
      <c r="D527">
        <v>500</v>
      </c>
      <c r="E527">
        <v>0.18</v>
      </c>
      <c r="F527">
        <v>0</v>
      </c>
      <c r="G527">
        <v>0</v>
      </c>
      <c r="H527">
        <v>0</v>
      </c>
      <c r="I527">
        <v>0</v>
      </c>
      <c r="J527">
        <v>0</v>
      </c>
      <c r="O527">
        <v>965</v>
      </c>
      <c r="P527">
        <v>402.87</v>
      </c>
      <c r="Q527">
        <v>0.80742000000000003</v>
      </c>
    </row>
    <row r="528" spans="1:17" x14ac:dyDescent="0.25">
      <c r="A528">
        <v>419</v>
      </c>
      <c r="B528">
        <v>419</v>
      </c>
      <c r="C528">
        <v>507.18630000000002</v>
      </c>
      <c r="D528">
        <v>500</v>
      </c>
      <c r="E528">
        <v>0.18</v>
      </c>
      <c r="F528">
        <v>0</v>
      </c>
      <c r="G528">
        <v>0</v>
      </c>
      <c r="H528">
        <v>0</v>
      </c>
      <c r="I528">
        <v>0</v>
      </c>
      <c r="J528">
        <v>0</v>
      </c>
      <c r="O528">
        <v>966</v>
      </c>
      <c r="P528">
        <v>402.66</v>
      </c>
      <c r="Q528">
        <v>0.80742000000000003</v>
      </c>
    </row>
    <row r="529" spans="1:17" x14ac:dyDescent="0.25">
      <c r="A529">
        <v>420</v>
      </c>
      <c r="B529">
        <v>420</v>
      </c>
      <c r="C529">
        <v>506.83229999999998</v>
      </c>
      <c r="D529">
        <v>500</v>
      </c>
      <c r="E529">
        <v>0.18</v>
      </c>
      <c r="F529">
        <v>0</v>
      </c>
      <c r="G529">
        <v>0</v>
      </c>
      <c r="H529">
        <v>0</v>
      </c>
      <c r="I529">
        <v>0</v>
      </c>
      <c r="J529">
        <v>0</v>
      </c>
      <c r="O529">
        <v>967</v>
      </c>
      <c r="P529">
        <v>402.46</v>
      </c>
      <c r="Q529">
        <v>0.80742000000000003</v>
      </c>
    </row>
    <row r="530" spans="1:17" x14ac:dyDescent="0.25">
      <c r="A530">
        <v>421</v>
      </c>
      <c r="B530">
        <v>421</v>
      </c>
      <c r="C530">
        <v>506.47890000000001</v>
      </c>
      <c r="D530">
        <v>500</v>
      </c>
      <c r="E530">
        <v>0.18</v>
      </c>
      <c r="F530">
        <v>0</v>
      </c>
      <c r="G530">
        <v>0</v>
      </c>
      <c r="H530">
        <v>0</v>
      </c>
      <c r="I530">
        <v>0</v>
      </c>
      <c r="J530">
        <v>0</v>
      </c>
      <c r="O530">
        <v>968</v>
      </c>
      <c r="P530">
        <v>402.26</v>
      </c>
      <c r="Q530">
        <v>0.80742000000000003</v>
      </c>
    </row>
    <row r="531" spans="1:17" x14ac:dyDescent="0.25">
      <c r="A531">
        <v>422</v>
      </c>
      <c r="B531">
        <v>422</v>
      </c>
      <c r="C531">
        <v>506.12619999999998</v>
      </c>
      <c r="D531">
        <v>500</v>
      </c>
      <c r="E531">
        <v>0.18</v>
      </c>
      <c r="F531">
        <v>0</v>
      </c>
      <c r="G531">
        <v>0</v>
      </c>
      <c r="H531">
        <v>0</v>
      </c>
      <c r="I531">
        <v>0</v>
      </c>
      <c r="J531">
        <v>0</v>
      </c>
      <c r="O531">
        <v>969</v>
      </c>
      <c r="P531">
        <v>402.05</v>
      </c>
      <c r="Q531">
        <v>0.80742000000000003</v>
      </c>
    </row>
    <row r="532" spans="1:17" x14ac:dyDescent="0.25">
      <c r="A532">
        <v>423</v>
      </c>
      <c r="B532">
        <v>423</v>
      </c>
      <c r="C532">
        <v>505.774</v>
      </c>
      <c r="D532">
        <v>500</v>
      </c>
      <c r="E532">
        <v>0.18</v>
      </c>
      <c r="F532">
        <v>0</v>
      </c>
      <c r="G532">
        <v>0</v>
      </c>
      <c r="H532">
        <v>0</v>
      </c>
      <c r="I532">
        <v>0</v>
      </c>
      <c r="J532">
        <v>0</v>
      </c>
      <c r="O532">
        <v>970</v>
      </c>
      <c r="P532">
        <v>401.85</v>
      </c>
      <c r="Q532">
        <v>0.80742000000000003</v>
      </c>
    </row>
    <row r="533" spans="1:17" x14ac:dyDescent="0.25">
      <c r="A533">
        <v>424</v>
      </c>
      <c r="B533">
        <v>424</v>
      </c>
      <c r="C533">
        <v>505.42250000000001</v>
      </c>
      <c r="D533">
        <v>500</v>
      </c>
      <c r="E533">
        <v>0.18</v>
      </c>
      <c r="F533">
        <v>0</v>
      </c>
      <c r="G533">
        <v>0</v>
      </c>
      <c r="H533">
        <v>0</v>
      </c>
      <c r="I533">
        <v>0</v>
      </c>
      <c r="J533">
        <v>0</v>
      </c>
      <c r="O533">
        <v>971</v>
      </c>
      <c r="P533">
        <v>401.64</v>
      </c>
      <c r="Q533">
        <v>0.80742000000000003</v>
      </c>
    </row>
    <row r="534" spans="1:17" x14ac:dyDescent="0.25">
      <c r="A534">
        <v>425</v>
      </c>
      <c r="B534">
        <v>425</v>
      </c>
      <c r="C534">
        <v>505.07159999999999</v>
      </c>
      <c r="D534">
        <v>500</v>
      </c>
      <c r="E534">
        <v>0.18</v>
      </c>
      <c r="F534">
        <v>0</v>
      </c>
      <c r="G534">
        <v>0</v>
      </c>
      <c r="H534">
        <v>0</v>
      </c>
      <c r="I534">
        <v>0</v>
      </c>
      <c r="J534">
        <v>0</v>
      </c>
      <c r="O534">
        <v>972</v>
      </c>
      <c r="P534">
        <v>401.44</v>
      </c>
      <c r="Q534">
        <v>0.80742000000000003</v>
      </c>
    </row>
    <row r="535" spans="1:17" x14ac:dyDescent="0.25">
      <c r="A535">
        <v>426</v>
      </c>
      <c r="B535">
        <v>426</v>
      </c>
      <c r="C535">
        <v>504.72140000000002</v>
      </c>
      <c r="D535">
        <v>500</v>
      </c>
      <c r="E535">
        <v>0.18</v>
      </c>
      <c r="F535">
        <v>0</v>
      </c>
      <c r="G535">
        <v>0</v>
      </c>
      <c r="H535">
        <v>0</v>
      </c>
      <c r="I535">
        <v>0</v>
      </c>
      <c r="J535">
        <v>0</v>
      </c>
      <c r="O535">
        <v>973</v>
      </c>
      <c r="P535">
        <v>401.24</v>
      </c>
      <c r="Q535">
        <v>0.80742000000000003</v>
      </c>
    </row>
    <row r="536" spans="1:17" x14ac:dyDescent="0.25">
      <c r="A536">
        <v>427</v>
      </c>
      <c r="B536">
        <v>427</v>
      </c>
      <c r="C536">
        <v>504.37169999999998</v>
      </c>
      <c r="D536">
        <v>500</v>
      </c>
      <c r="E536">
        <v>0.18</v>
      </c>
      <c r="F536">
        <v>0</v>
      </c>
      <c r="G536">
        <v>0</v>
      </c>
      <c r="H536">
        <v>0</v>
      </c>
      <c r="I536">
        <v>0</v>
      </c>
      <c r="J536">
        <v>0</v>
      </c>
      <c r="O536">
        <v>974</v>
      </c>
      <c r="P536">
        <v>401.04</v>
      </c>
      <c r="Q536">
        <v>0.80742000000000003</v>
      </c>
    </row>
    <row r="537" spans="1:17" x14ac:dyDescent="0.25">
      <c r="A537">
        <v>428</v>
      </c>
      <c r="B537">
        <v>428</v>
      </c>
      <c r="C537">
        <v>504.02260000000001</v>
      </c>
      <c r="D537">
        <v>500</v>
      </c>
      <c r="E537">
        <v>0.18</v>
      </c>
      <c r="F537">
        <v>0</v>
      </c>
      <c r="G537">
        <v>0</v>
      </c>
      <c r="H537">
        <v>0</v>
      </c>
      <c r="I537">
        <v>0</v>
      </c>
      <c r="J537">
        <v>0</v>
      </c>
      <c r="O537">
        <v>975</v>
      </c>
      <c r="P537">
        <v>400.83</v>
      </c>
      <c r="Q537">
        <v>0.80742000000000003</v>
      </c>
    </row>
    <row r="538" spans="1:17" x14ac:dyDescent="0.25">
      <c r="A538">
        <v>429</v>
      </c>
      <c r="B538">
        <v>429</v>
      </c>
      <c r="C538">
        <v>503.67419999999998</v>
      </c>
      <c r="D538">
        <v>500</v>
      </c>
      <c r="E538">
        <v>0.18</v>
      </c>
      <c r="F538">
        <v>0</v>
      </c>
      <c r="G538">
        <v>0</v>
      </c>
      <c r="H538">
        <v>0</v>
      </c>
      <c r="I538">
        <v>0</v>
      </c>
      <c r="J538">
        <v>0</v>
      </c>
      <c r="O538">
        <v>976</v>
      </c>
      <c r="P538">
        <v>400.63</v>
      </c>
      <c r="Q538">
        <v>0.80742000000000003</v>
      </c>
    </row>
    <row r="539" spans="1:17" x14ac:dyDescent="0.25">
      <c r="A539">
        <v>430</v>
      </c>
      <c r="B539">
        <v>430</v>
      </c>
      <c r="C539">
        <v>503.32639999999998</v>
      </c>
      <c r="D539">
        <v>500</v>
      </c>
      <c r="E539">
        <v>0.18</v>
      </c>
      <c r="F539">
        <v>0</v>
      </c>
      <c r="G539">
        <v>0</v>
      </c>
      <c r="H539">
        <v>0</v>
      </c>
      <c r="I539">
        <v>0</v>
      </c>
      <c r="J539">
        <v>0</v>
      </c>
      <c r="O539">
        <v>977</v>
      </c>
      <c r="P539">
        <v>400.91</v>
      </c>
      <c r="Q539">
        <v>0.81352999999999998</v>
      </c>
    </row>
    <row r="540" spans="1:17" x14ac:dyDescent="0.25">
      <c r="A540">
        <v>431</v>
      </c>
      <c r="B540">
        <v>431</v>
      </c>
      <c r="C540">
        <v>502.97910000000002</v>
      </c>
      <c r="D540">
        <v>500</v>
      </c>
      <c r="E540">
        <v>0.18</v>
      </c>
      <c r="F540">
        <v>0</v>
      </c>
      <c r="G540">
        <v>0</v>
      </c>
      <c r="H540">
        <v>0</v>
      </c>
      <c r="I540">
        <v>0</v>
      </c>
      <c r="J540">
        <v>0</v>
      </c>
      <c r="O540">
        <v>978</v>
      </c>
      <c r="P540">
        <v>400.7</v>
      </c>
      <c r="Q540">
        <v>0.81352999999999998</v>
      </c>
    </row>
    <row r="541" spans="1:17" x14ac:dyDescent="0.25">
      <c r="A541">
        <v>432</v>
      </c>
      <c r="B541">
        <v>432</v>
      </c>
      <c r="C541">
        <v>502.63249999999999</v>
      </c>
      <c r="D541">
        <v>500</v>
      </c>
      <c r="E541">
        <v>0.18</v>
      </c>
      <c r="F541">
        <v>0</v>
      </c>
      <c r="G541">
        <v>0</v>
      </c>
      <c r="H541">
        <v>0</v>
      </c>
      <c r="I541">
        <v>0</v>
      </c>
      <c r="J541">
        <v>0</v>
      </c>
      <c r="O541">
        <v>979</v>
      </c>
      <c r="P541">
        <v>400.5</v>
      </c>
      <c r="Q541">
        <v>0.81352999999999998</v>
      </c>
    </row>
    <row r="542" spans="1:17" x14ac:dyDescent="0.25">
      <c r="A542">
        <v>433</v>
      </c>
      <c r="B542">
        <v>433</v>
      </c>
      <c r="C542">
        <v>502.28649999999999</v>
      </c>
      <c r="D542">
        <v>500</v>
      </c>
      <c r="E542">
        <v>0.18</v>
      </c>
      <c r="F542">
        <v>0</v>
      </c>
      <c r="G542">
        <v>0</v>
      </c>
      <c r="H542">
        <v>0</v>
      </c>
      <c r="I542">
        <v>0</v>
      </c>
      <c r="J542">
        <v>0</v>
      </c>
      <c r="O542">
        <v>980</v>
      </c>
      <c r="P542">
        <v>400.3</v>
      </c>
      <c r="Q542">
        <v>0.81352999999999998</v>
      </c>
    </row>
    <row r="543" spans="1:17" x14ac:dyDescent="0.25">
      <c r="A543">
        <v>434</v>
      </c>
      <c r="B543">
        <v>434</v>
      </c>
      <c r="C543">
        <v>501.94099999999997</v>
      </c>
      <c r="D543">
        <v>500</v>
      </c>
      <c r="E543">
        <v>0.18</v>
      </c>
      <c r="F543">
        <v>0</v>
      </c>
      <c r="G543">
        <v>0</v>
      </c>
      <c r="H543">
        <v>0</v>
      </c>
      <c r="I543">
        <v>0</v>
      </c>
      <c r="J543">
        <v>0</v>
      </c>
      <c r="O543">
        <v>981</v>
      </c>
      <c r="P543">
        <v>400.1</v>
      </c>
      <c r="Q543">
        <v>0.81352999999999998</v>
      </c>
    </row>
    <row r="544" spans="1:17" x14ac:dyDescent="0.25">
      <c r="A544">
        <v>435</v>
      </c>
      <c r="B544">
        <v>435</v>
      </c>
      <c r="C544">
        <v>501.59620000000001</v>
      </c>
      <c r="D544">
        <v>500</v>
      </c>
      <c r="E544">
        <v>0.18</v>
      </c>
      <c r="F544">
        <v>0</v>
      </c>
      <c r="G544">
        <v>0</v>
      </c>
      <c r="H544">
        <v>0</v>
      </c>
      <c r="I544">
        <v>0</v>
      </c>
      <c r="J544">
        <v>0</v>
      </c>
      <c r="O544">
        <v>982</v>
      </c>
      <c r="P544">
        <v>399.9</v>
      </c>
      <c r="Q544">
        <v>0.81352999999999998</v>
      </c>
    </row>
    <row r="545" spans="1:17" x14ac:dyDescent="0.25">
      <c r="A545">
        <v>436</v>
      </c>
      <c r="B545">
        <v>436</v>
      </c>
      <c r="C545">
        <v>501.25200000000001</v>
      </c>
      <c r="D545">
        <v>500</v>
      </c>
      <c r="E545">
        <v>0.18</v>
      </c>
      <c r="F545">
        <v>0</v>
      </c>
      <c r="G545">
        <v>0</v>
      </c>
      <c r="H545">
        <v>0</v>
      </c>
      <c r="I545">
        <v>0</v>
      </c>
      <c r="J545">
        <v>0</v>
      </c>
      <c r="O545">
        <v>983</v>
      </c>
      <c r="P545">
        <v>399.69</v>
      </c>
      <c r="Q545">
        <v>0.81352999999999998</v>
      </c>
    </row>
    <row r="546" spans="1:17" x14ac:dyDescent="0.25">
      <c r="A546">
        <v>437</v>
      </c>
      <c r="B546">
        <v>437</v>
      </c>
      <c r="C546">
        <v>500.90839999999997</v>
      </c>
      <c r="D546">
        <v>500</v>
      </c>
      <c r="E546">
        <v>0.18</v>
      </c>
      <c r="F546">
        <v>0</v>
      </c>
      <c r="G546">
        <v>0</v>
      </c>
      <c r="H546">
        <v>0</v>
      </c>
      <c r="I546">
        <v>0</v>
      </c>
      <c r="J546">
        <v>0</v>
      </c>
      <c r="O546">
        <v>984</v>
      </c>
      <c r="P546">
        <v>399.49</v>
      </c>
      <c r="Q546">
        <v>0.81352999999999998</v>
      </c>
    </row>
    <row r="547" spans="1:17" x14ac:dyDescent="0.25">
      <c r="A547">
        <v>438</v>
      </c>
      <c r="B547">
        <v>438</v>
      </c>
      <c r="C547">
        <v>500.56529999999998</v>
      </c>
      <c r="D547">
        <v>500</v>
      </c>
      <c r="E547">
        <v>0.18</v>
      </c>
      <c r="F547">
        <v>0</v>
      </c>
      <c r="G547">
        <v>0</v>
      </c>
      <c r="H547">
        <v>0</v>
      </c>
      <c r="I547">
        <v>0</v>
      </c>
      <c r="J547">
        <v>0</v>
      </c>
      <c r="O547">
        <v>985</v>
      </c>
      <c r="P547">
        <v>399.29</v>
      </c>
      <c r="Q547">
        <v>0.81352999999999998</v>
      </c>
    </row>
    <row r="548" spans="1:17" x14ac:dyDescent="0.25">
      <c r="A548">
        <v>439</v>
      </c>
      <c r="B548">
        <v>439</v>
      </c>
      <c r="C548">
        <v>500.22289999999998</v>
      </c>
      <c r="D548">
        <v>500</v>
      </c>
      <c r="E548">
        <v>0.18</v>
      </c>
      <c r="F548">
        <v>0</v>
      </c>
      <c r="G548">
        <v>0</v>
      </c>
      <c r="H548">
        <v>0</v>
      </c>
      <c r="I548">
        <v>0</v>
      </c>
      <c r="J548">
        <v>0</v>
      </c>
      <c r="O548">
        <v>986</v>
      </c>
      <c r="P548">
        <v>399.09</v>
      </c>
      <c r="Q548">
        <v>0.81352999999999998</v>
      </c>
    </row>
    <row r="549" spans="1:17" x14ac:dyDescent="0.25">
      <c r="A549" t="s">
        <v>123</v>
      </c>
      <c r="O549">
        <v>987</v>
      </c>
      <c r="P549">
        <v>398.89</v>
      </c>
      <c r="Q549">
        <v>0.81352999999999998</v>
      </c>
    </row>
    <row r="550" spans="1:17" x14ac:dyDescent="0.25">
      <c r="A550" t="s">
        <v>38</v>
      </c>
      <c r="O550">
        <v>988</v>
      </c>
      <c r="P550">
        <v>398.69</v>
      </c>
      <c r="Q550">
        <v>0.81352999999999998</v>
      </c>
    </row>
    <row r="551" spans="1:17" x14ac:dyDescent="0.25">
      <c r="A551" t="s">
        <v>39</v>
      </c>
      <c r="O551">
        <v>989</v>
      </c>
      <c r="P551">
        <v>398.49</v>
      </c>
      <c r="Q551">
        <v>0.81352999999999998</v>
      </c>
    </row>
    <row r="552" spans="1:17" x14ac:dyDescent="0.25">
      <c r="A552" t="s">
        <v>40</v>
      </c>
      <c r="O552">
        <v>990</v>
      </c>
      <c r="P552">
        <v>398.29</v>
      </c>
      <c r="Q552">
        <v>0.81352999999999998</v>
      </c>
    </row>
    <row r="553" spans="1:17" x14ac:dyDescent="0.25">
      <c r="A553" t="s">
        <v>41</v>
      </c>
      <c r="O553">
        <v>991</v>
      </c>
      <c r="P553">
        <v>398.09</v>
      </c>
      <c r="Q553">
        <v>0.81352999999999998</v>
      </c>
    </row>
    <row r="554" spans="1:17" x14ac:dyDescent="0.25">
      <c r="A554" t="s">
        <v>38</v>
      </c>
      <c r="O554">
        <v>992</v>
      </c>
      <c r="P554">
        <v>397.89</v>
      </c>
      <c r="Q554">
        <v>0.81352999999999998</v>
      </c>
    </row>
    <row r="555" spans="1:17" x14ac:dyDescent="0.25">
      <c r="A555" t="s">
        <v>39</v>
      </c>
      <c r="O555">
        <v>993</v>
      </c>
      <c r="P555">
        <v>397.7</v>
      </c>
      <c r="Q555">
        <v>0.81352999999999998</v>
      </c>
    </row>
    <row r="556" spans="1:17" x14ac:dyDescent="0.25">
      <c r="A556" t="s">
        <v>40</v>
      </c>
      <c r="O556">
        <v>994</v>
      </c>
      <c r="P556">
        <v>397.5</v>
      </c>
      <c r="Q556">
        <v>0.81352999999999998</v>
      </c>
    </row>
    <row r="557" spans="1:17" x14ac:dyDescent="0.25">
      <c r="A557" t="s">
        <v>42</v>
      </c>
      <c r="O557">
        <v>995</v>
      </c>
      <c r="P557">
        <v>397.3</v>
      </c>
      <c r="Q557">
        <v>0.81352999999999998</v>
      </c>
    </row>
    <row r="558" spans="1:17" x14ac:dyDescent="0.25">
      <c r="A558" t="s">
        <v>38</v>
      </c>
      <c r="O558">
        <v>996</v>
      </c>
      <c r="P558">
        <v>397.1</v>
      </c>
      <c r="Q558">
        <v>0.81352999999999998</v>
      </c>
    </row>
    <row r="559" spans="1:17" x14ac:dyDescent="0.25">
      <c r="A559" t="s">
        <v>39</v>
      </c>
      <c r="O559">
        <v>997</v>
      </c>
      <c r="P559">
        <v>396.9</v>
      </c>
      <c r="Q559">
        <v>0.81352999999999998</v>
      </c>
    </row>
    <row r="560" spans="1:17" x14ac:dyDescent="0.25">
      <c r="A560" t="s">
        <v>40</v>
      </c>
      <c r="O560">
        <v>998</v>
      </c>
      <c r="P560">
        <v>396.7</v>
      </c>
      <c r="Q560">
        <v>0.81352999999999998</v>
      </c>
    </row>
    <row r="561" spans="1:17" x14ac:dyDescent="0.25">
      <c r="A561" t="s">
        <v>43</v>
      </c>
      <c r="O561">
        <v>999</v>
      </c>
      <c r="P561">
        <v>396.51</v>
      </c>
      <c r="Q561">
        <v>0.81352999999999998</v>
      </c>
    </row>
    <row r="562" spans="1:17" x14ac:dyDescent="0.25">
      <c r="A562" t="s">
        <v>38</v>
      </c>
      <c r="O562">
        <v>1000</v>
      </c>
      <c r="P562">
        <v>396.31</v>
      </c>
      <c r="Q562">
        <v>0.81352999999999998</v>
      </c>
    </row>
    <row r="563" spans="1:17" x14ac:dyDescent="0.25">
      <c r="A563" t="s">
        <v>39</v>
      </c>
      <c r="O563">
        <v>1001</v>
      </c>
      <c r="P563">
        <v>396.11</v>
      </c>
      <c r="Q563">
        <v>0.81352999999999998</v>
      </c>
    </row>
    <row r="564" spans="1:17" x14ac:dyDescent="0.25">
      <c r="A564" t="s">
        <v>40</v>
      </c>
      <c r="O564">
        <v>1002</v>
      </c>
      <c r="P564">
        <v>395.91</v>
      </c>
      <c r="Q564">
        <v>0.81352999999999998</v>
      </c>
    </row>
    <row r="565" spans="1:17" x14ac:dyDescent="0.25">
      <c r="A565" t="s">
        <v>44</v>
      </c>
      <c r="O565">
        <v>1003</v>
      </c>
      <c r="P565">
        <v>395.72</v>
      </c>
      <c r="Q565">
        <v>0.81352999999999998</v>
      </c>
    </row>
    <row r="566" spans="1:17" x14ac:dyDescent="0.25">
      <c r="A566" t="s">
        <v>102</v>
      </c>
      <c r="B566" t="s">
        <v>103</v>
      </c>
      <c r="C566" t="s">
        <v>104</v>
      </c>
      <c r="D566" t="s">
        <v>105</v>
      </c>
      <c r="E566" t="s">
        <v>121</v>
      </c>
      <c r="F566" t="s">
        <v>122</v>
      </c>
      <c r="G566" t="s">
        <v>106</v>
      </c>
      <c r="H566" t="s">
        <v>107</v>
      </c>
      <c r="O566">
        <v>1004</v>
      </c>
      <c r="P566">
        <v>395.52</v>
      </c>
      <c r="Q566">
        <v>0.81352999999999998</v>
      </c>
    </row>
    <row r="567" spans="1:17" x14ac:dyDescent="0.25">
      <c r="A567">
        <v>440</v>
      </c>
      <c r="B567">
        <v>440</v>
      </c>
      <c r="C567">
        <v>499.93</v>
      </c>
      <c r="D567">
        <v>7.1000000000000004E-3</v>
      </c>
      <c r="E567" s="1">
        <v>6.1199999999999996E-3</v>
      </c>
      <c r="F567">
        <v>6.1199999999999996E-3</v>
      </c>
      <c r="G567">
        <v>0.18</v>
      </c>
      <c r="H567">
        <v>0.61099999999999999</v>
      </c>
      <c r="O567">
        <v>1005</v>
      </c>
      <c r="P567">
        <v>395.32</v>
      </c>
      <c r="Q567">
        <v>0.81352999999999998</v>
      </c>
    </row>
    <row r="568" spans="1:17" x14ac:dyDescent="0.25">
      <c r="A568">
        <v>441</v>
      </c>
      <c r="B568">
        <v>441</v>
      </c>
      <c r="C568">
        <v>499.98</v>
      </c>
      <c r="D568">
        <v>1.4200000000000001E-2</v>
      </c>
      <c r="E568" s="1">
        <v>6.1199999999999996E-3</v>
      </c>
      <c r="F568">
        <v>1.223E-2</v>
      </c>
      <c r="G568">
        <v>0.18110000000000001</v>
      </c>
      <c r="H568">
        <v>0.61080000000000001</v>
      </c>
      <c r="O568">
        <v>1006</v>
      </c>
      <c r="P568">
        <v>395.13</v>
      </c>
      <c r="Q568">
        <v>0.81352999999999998</v>
      </c>
    </row>
    <row r="569" spans="1:17" x14ac:dyDescent="0.25">
      <c r="A569">
        <v>442</v>
      </c>
      <c r="B569">
        <v>442</v>
      </c>
      <c r="C569">
        <v>500.04</v>
      </c>
      <c r="D569">
        <v>2.1299999999999999E-2</v>
      </c>
      <c r="E569" s="1">
        <v>6.1199999999999996E-3</v>
      </c>
      <c r="F569">
        <v>1.8350000000000002E-2</v>
      </c>
      <c r="G569">
        <v>0.1822</v>
      </c>
      <c r="H569">
        <v>0.61060000000000003</v>
      </c>
      <c r="O569">
        <v>1007</v>
      </c>
      <c r="P569">
        <v>394.93</v>
      </c>
      <c r="Q569">
        <v>0.81352999999999998</v>
      </c>
    </row>
    <row r="570" spans="1:17" x14ac:dyDescent="0.25">
      <c r="A570">
        <v>443</v>
      </c>
      <c r="B570">
        <v>443</v>
      </c>
      <c r="C570">
        <v>500.09</v>
      </c>
      <c r="D570">
        <v>2.8500000000000001E-2</v>
      </c>
      <c r="E570" s="1">
        <v>6.1199999999999996E-3</v>
      </c>
      <c r="F570">
        <v>2.4469999999999999E-2</v>
      </c>
      <c r="G570">
        <v>0.18340000000000001</v>
      </c>
      <c r="H570">
        <v>0.61050000000000004</v>
      </c>
      <c r="O570">
        <v>1008</v>
      </c>
      <c r="P570">
        <v>394.74</v>
      </c>
      <c r="Q570">
        <v>0.81352999999999998</v>
      </c>
    </row>
    <row r="571" spans="1:17" x14ac:dyDescent="0.25">
      <c r="A571">
        <v>444</v>
      </c>
      <c r="B571">
        <v>444</v>
      </c>
      <c r="C571">
        <v>500.14</v>
      </c>
      <c r="D571">
        <v>3.56E-2</v>
      </c>
      <c r="E571" s="1">
        <v>6.1199999999999996E-3</v>
      </c>
      <c r="F571">
        <v>3.058E-2</v>
      </c>
      <c r="G571">
        <v>0.1845</v>
      </c>
      <c r="H571">
        <v>0.61029999999999995</v>
      </c>
      <c r="O571">
        <v>1009</v>
      </c>
      <c r="P571">
        <v>394.54</v>
      </c>
      <c r="Q571">
        <v>0.81352999999999998</v>
      </c>
    </row>
    <row r="572" spans="1:17" x14ac:dyDescent="0.25">
      <c r="A572">
        <v>445</v>
      </c>
      <c r="B572">
        <v>445</v>
      </c>
      <c r="C572">
        <v>500.19</v>
      </c>
      <c r="D572">
        <v>4.2700000000000002E-2</v>
      </c>
      <c r="E572" s="1">
        <v>6.1199999999999996E-3</v>
      </c>
      <c r="F572">
        <v>3.6700000000000003E-2</v>
      </c>
      <c r="G572">
        <v>0.1857</v>
      </c>
      <c r="H572">
        <v>0.61009999999999998</v>
      </c>
      <c r="O572">
        <v>1010</v>
      </c>
      <c r="P572">
        <v>394.35</v>
      </c>
      <c r="Q572">
        <v>0.81352999999999998</v>
      </c>
    </row>
    <row r="573" spans="1:17" x14ac:dyDescent="0.25">
      <c r="A573">
        <v>446</v>
      </c>
      <c r="B573">
        <v>446</v>
      </c>
      <c r="C573">
        <v>500.24</v>
      </c>
      <c r="D573">
        <v>4.9799999999999997E-2</v>
      </c>
      <c r="E573" s="1">
        <v>6.1199999999999996E-3</v>
      </c>
      <c r="F573">
        <v>4.2819999999999997E-2</v>
      </c>
      <c r="G573">
        <v>0.18690000000000001</v>
      </c>
      <c r="H573">
        <v>0.6099</v>
      </c>
      <c r="O573">
        <v>1011</v>
      </c>
      <c r="P573">
        <v>394.15</v>
      </c>
      <c r="Q573">
        <v>0.81352999999999998</v>
      </c>
    </row>
    <row r="574" spans="1:17" x14ac:dyDescent="0.25">
      <c r="A574">
        <v>447</v>
      </c>
      <c r="B574">
        <v>447</v>
      </c>
      <c r="C574">
        <v>500.29</v>
      </c>
      <c r="D574">
        <v>5.6899999999999999E-2</v>
      </c>
      <c r="E574" s="1">
        <v>6.1199999999999996E-3</v>
      </c>
      <c r="F574">
        <v>4.8930000000000001E-2</v>
      </c>
      <c r="G574">
        <v>0.18809999999999999</v>
      </c>
      <c r="H574">
        <v>0.60980000000000001</v>
      </c>
      <c r="O574">
        <v>1012</v>
      </c>
      <c r="P574">
        <v>393.96</v>
      </c>
      <c r="Q574">
        <v>0.81352999999999998</v>
      </c>
    </row>
    <row r="575" spans="1:17" x14ac:dyDescent="0.25">
      <c r="A575">
        <v>448</v>
      </c>
      <c r="B575">
        <v>448</v>
      </c>
      <c r="C575">
        <v>500.34</v>
      </c>
      <c r="D575">
        <v>6.4000000000000001E-2</v>
      </c>
      <c r="E575" s="1">
        <v>6.1199999999999996E-3</v>
      </c>
      <c r="F575">
        <v>5.5050000000000002E-2</v>
      </c>
      <c r="G575">
        <v>0.1893</v>
      </c>
      <c r="H575">
        <v>0.60960000000000003</v>
      </c>
      <c r="O575">
        <v>1013</v>
      </c>
      <c r="P575">
        <v>393.76</v>
      </c>
      <c r="Q575">
        <v>0.81352999999999998</v>
      </c>
    </row>
    <row r="576" spans="1:17" x14ac:dyDescent="0.25">
      <c r="A576">
        <v>449</v>
      </c>
      <c r="B576">
        <v>449</v>
      </c>
      <c r="C576">
        <v>500.39</v>
      </c>
      <c r="D576">
        <v>7.1099999999999997E-2</v>
      </c>
      <c r="E576" s="1">
        <v>6.1199999999999996E-3</v>
      </c>
      <c r="F576">
        <v>6.1170000000000002E-2</v>
      </c>
      <c r="G576">
        <v>0.1905</v>
      </c>
      <c r="H576">
        <v>0.60940000000000005</v>
      </c>
      <c r="O576">
        <v>1014</v>
      </c>
      <c r="P576">
        <v>393.57</v>
      </c>
      <c r="Q576">
        <v>0.81352999999999998</v>
      </c>
    </row>
    <row r="577" spans="1:17" x14ac:dyDescent="0.25">
      <c r="A577">
        <v>450</v>
      </c>
      <c r="B577">
        <v>450</v>
      </c>
      <c r="C577">
        <v>500.45</v>
      </c>
      <c r="D577">
        <v>7.8200000000000006E-2</v>
      </c>
      <c r="E577" s="1">
        <v>6.1199999999999996E-3</v>
      </c>
      <c r="F577">
        <v>6.7280000000000006E-2</v>
      </c>
      <c r="G577">
        <v>0.19170000000000001</v>
      </c>
      <c r="H577">
        <v>0.60919999999999996</v>
      </c>
      <c r="O577">
        <v>1015</v>
      </c>
      <c r="P577">
        <v>393.37</v>
      </c>
      <c r="Q577">
        <v>0.81352999999999998</v>
      </c>
    </row>
    <row r="578" spans="1:17" x14ac:dyDescent="0.25">
      <c r="A578">
        <v>451</v>
      </c>
      <c r="B578">
        <v>451</v>
      </c>
      <c r="C578">
        <v>500.5</v>
      </c>
      <c r="D578">
        <v>8.5400000000000004E-2</v>
      </c>
      <c r="E578" s="1">
        <v>6.1199999999999996E-3</v>
      </c>
      <c r="F578">
        <v>7.3400000000000007E-2</v>
      </c>
      <c r="G578">
        <v>0.193</v>
      </c>
      <c r="H578">
        <v>0.60909999999999997</v>
      </c>
      <c r="O578">
        <v>1016</v>
      </c>
      <c r="P578">
        <v>393.18</v>
      </c>
      <c r="Q578">
        <v>0.81352999999999998</v>
      </c>
    </row>
    <row r="579" spans="1:17" x14ac:dyDescent="0.25">
      <c r="A579">
        <v>452</v>
      </c>
      <c r="B579">
        <v>452</v>
      </c>
      <c r="C579">
        <v>500.55</v>
      </c>
      <c r="D579">
        <v>9.2499999999999999E-2</v>
      </c>
      <c r="E579" s="1">
        <v>6.1199999999999996E-3</v>
      </c>
      <c r="F579">
        <v>7.9519999999999993E-2</v>
      </c>
      <c r="G579">
        <v>0.1943</v>
      </c>
      <c r="H579">
        <v>0.6089</v>
      </c>
      <c r="O579">
        <v>1017</v>
      </c>
      <c r="P579">
        <v>392.98</v>
      </c>
      <c r="Q579">
        <v>0.81352999999999998</v>
      </c>
    </row>
    <row r="580" spans="1:17" x14ac:dyDescent="0.25">
      <c r="A580">
        <v>453</v>
      </c>
      <c r="B580">
        <v>453</v>
      </c>
      <c r="C580">
        <v>500.6</v>
      </c>
      <c r="D580">
        <v>9.9599999999999994E-2</v>
      </c>
      <c r="E580" s="1">
        <v>6.1199999999999996E-3</v>
      </c>
      <c r="F580">
        <v>8.5629999999999998E-2</v>
      </c>
      <c r="G580">
        <v>0.19550000000000001</v>
      </c>
      <c r="H580">
        <v>0.60870000000000002</v>
      </c>
      <c r="O580">
        <v>1018</v>
      </c>
      <c r="P580">
        <v>392.79</v>
      </c>
      <c r="Q580">
        <v>0.81352999999999998</v>
      </c>
    </row>
    <row r="581" spans="1:17" x14ac:dyDescent="0.25">
      <c r="A581">
        <v>454</v>
      </c>
      <c r="B581">
        <v>454</v>
      </c>
      <c r="C581">
        <v>500.65</v>
      </c>
      <c r="D581">
        <v>0.1067</v>
      </c>
      <c r="E581" s="1">
        <v>6.1199999999999996E-3</v>
      </c>
      <c r="F581">
        <v>9.1749999999999998E-2</v>
      </c>
      <c r="G581">
        <v>0.19689999999999999</v>
      </c>
      <c r="H581">
        <v>0.60860000000000003</v>
      </c>
      <c r="O581">
        <v>1019</v>
      </c>
      <c r="P581">
        <v>392.6</v>
      </c>
      <c r="Q581">
        <v>0.81352999999999998</v>
      </c>
    </row>
    <row r="582" spans="1:17" x14ac:dyDescent="0.25">
      <c r="A582">
        <v>455</v>
      </c>
      <c r="B582">
        <v>455</v>
      </c>
      <c r="C582">
        <v>500.7</v>
      </c>
      <c r="D582">
        <v>0.1138</v>
      </c>
      <c r="E582" s="1">
        <v>6.1199999999999996E-3</v>
      </c>
      <c r="F582">
        <v>9.7869999999999999E-2</v>
      </c>
      <c r="G582">
        <v>0.19819999999999999</v>
      </c>
      <c r="H582">
        <v>0.60840000000000005</v>
      </c>
      <c r="O582">
        <v>1020</v>
      </c>
      <c r="P582">
        <v>392.4</v>
      </c>
      <c r="Q582">
        <v>0.81352999999999998</v>
      </c>
    </row>
    <row r="583" spans="1:17" x14ac:dyDescent="0.25">
      <c r="A583">
        <v>456</v>
      </c>
      <c r="B583">
        <v>456</v>
      </c>
      <c r="C583">
        <v>500.75</v>
      </c>
      <c r="D583">
        <v>0.12089999999999999</v>
      </c>
      <c r="E583" s="1">
        <v>6.1199999999999996E-3</v>
      </c>
      <c r="F583">
        <v>0.10399</v>
      </c>
      <c r="G583">
        <v>0.19950000000000001</v>
      </c>
      <c r="H583">
        <v>0.60819999999999996</v>
      </c>
      <c r="O583">
        <v>1021</v>
      </c>
      <c r="P583">
        <v>392.21</v>
      </c>
      <c r="Q583">
        <v>0.81352999999999998</v>
      </c>
    </row>
    <row r="584" spans="1:17" x14ac:dyDescent="0.25">
      <c r="A584">
        <v>457</v>
      </c>
      <c r="B584">
        <v>457</v>
      </c>
      <c r="C584">
        <v>500.8</v>
      </c>
      <c r="D584">
        <v>0.128</v>
      </c>
      <c r="E584" s="1">
        <v>6.1199999999999996E-3</v>
      </c>
      <c r="F584">
        <v>0.1101</v>
      </c>
      <c r="G584">
        <v>0.2009</v>
      </c>
      <c r="H584">
        <v>0.60799999999999998</v>
      </c>
      <c r="O584">
        <v>1022</v>
      </c>
      <c r="P584">
        <v>392.02</v>
      </c>
      <c r="Q584">
        <v>0.81352999999999998</v>
      </c>
    </row>
    <row r="585" spans="1:17" x14ac:dyDescent="0.25">
      <c r="A585">
        <v>458</v>
      </c>
      <c r="B585">
        <v>458</v>
      </c>
      <c r="C585">
        <v>500.85</v>
      </c>
      <c r="D585">
        <v>0.1351</v>
      </c>
      <c r="E585" s="1">
        <v>6.1199999999999996E-3</v>
      </c>
      <c r="F585">
        <v>0.11622</v>
      </c>
      <c r="G585">
        <v>0.20230000000000001</v>
      </c>
      <c r="H585">
        <v>0.6079</v>
      </c>
      <c r="O585">
        <v>1023</v>
      </c>
      <c r="P585">
        <v>391.83</v>
      </c>
      <c r="Q585">
        <v>0.81352999999999998</v>
      </c>
    </row>
    <row r="586" spans="1:17" x14ac:dyDescent="0.25">
      <c r="A586">
        <v>459</v>
      </c>
      <c r="B586">
        <v>459</v>
      </c>
      <c r="C586">
        <v>500.9</v>
      </c>
      <c r="D586">
        <v>0.14230000000000001</v>
      </c>
      <c r="E586" s="1">
        <v>6.1199999999999996E-3</v>
      </c>
      <c r="F586">
        <v>0.12234</v>
      </c>
      <c r="G586">
        <v>0.20369999999999999</v>
      </c>
      <c r="H586">
        <v>0.60770000000000002</v>
      </c>
      <c r="O586">
        <v>1024</v>
      </c>
      <c r="P586">
        <v>391.63</v>
      </c>
      <c r="Q586">
        <v>0.81352999999999998</v>
      </c>
    </row>
    <row r="587" spans="1:17" x14ac:dyDescent="0.25">
      <c r="A587">
        <v>460</v>
      </c>
      <c r="B587">
        <v>460</v>
      </c>
      <c r="C587">
        <v>500.95</v>
      </c>
      <c r="D587">
        <v>0.14940000000000001</v>
      </c>
      <c r="E587" s="1">
        <v>6.1199999999999996E-3</v>
      </c>
      <c r="F587">
        <v>0.12845000000000001</v>
      </c>
      <c r="G587">
        <v>0.2051</v>
      </c>
      <c r="H587">
        <v>0.60750000000000004</v>
      </c>
      <c r="O587">
        <v>1025</v>
      </c>
      <c r="P587">
        <v>391.44</v>
      </c>
      <c r="Q587">
        <v>0.81352999999999998</v>
      </c>
    </row>
    <row r="588" spans="1:17" x14ac:dyDescent="0.25">
      <c r="A588">
        <v>461</v>
      </c>
      <c r="B588">
        <v>461</v>
      </c>
      <c r="C588">
        <v>501</v>
      </c>
      <c r="D588">
        <v>0.1565</v>
      </c>
      <c r="E588" s="1">
        <v>6.1199999999999996E-3</v>
      </c>
      <c r="F588">
        <v>0.13457</v>
      </c>
      <c r="G588">
        <v>0.20649999999999999</v>
      </c>
      <c r="H588">
        <v>0.60740000000000005</v>
      </c>
      <c r="O588">
        <v>1026</v>
      </c>
      <c r="P588">
        <v>391.25</v>
      </c>
      <c r="Q588">
        <v>0.81352999999999998</v>
      </c>
    </row>
    <row r="589" spans="1:17" x14ac:dyDescent="0.25">
      <c r="A589">
        <v>462</v>
      </c>
      <c r="B589">
        <v>462</v>
      </c>
      <c r="C589">
        <v>501.05</v>
      </c>
      <c r="D589">
        <v>0.1636</v>
      </c>
      <c r="E589" s="1">
        <v>6.1199999999999996E-3</v>
      </c>
      <c r="F589">
        <v>0.14069000000000001</v>
      </c>
      <c r="G589">
        <v>0.20799999999999999</v>
      </c>
      <c r="H589">
        <v>0.60719999999999996</v>
      </c>
      <c r="O589">
        <v>1027</v>
      </c>
      <c r="P589">
        <v>391.06</v>
      </c>
      <c r="Q589">
        <v>0.81352999999999998</v>
      </c>
    </row>
    <row r="590" spans="1:17" x14ac:dyDescent="0.25">
      <c r="A590">
        <v>463</v>
      </c>
      <c r="B590">
        <v>463</v>
      </c>
      <c r="C590">
        <v>501.1</v>
      </c>
      <c r="D590">
        <v>0.17069999999999999</v>
      </c>
      <c r="E590" s="1">
        <v>6.1199999999999996E-3</v>
      </c>
      <c r="F590">
        <v>0.14680000000000001</v>
      </c>
      <c r="G590">
        <v>0.20949999999999999</v>
      </c>
      <c r="H590">
        <v>0.60699999999999998</v>
      </c>
      <c r="O590">
        <v>1028</v>
      </c>
      <c r="P590">
        <v>391.34</v>
      </c>
      <c r="Q590">
        <v>0.81964999999999999</v>
      </c>
    </row>
    <row r="591" spans="1:17" x14ac:dyDescent="0.25">
      <c r="A591">
        <v>464</v>
      </c>
      <c r="B591">
        <v>464</v>
      </c>
      <c r="C591">
        <v>501.15</v>
      </c>
      <c r="D591">
        <v>0.17780000000000001</v>
      </c>
      <c r="E591" s="1">
        <v>6.1199999999999996E-3</v>
      </c>
      <c r="F591">
        <v>0.15292</v>
      </c>
      <c r="G591">
        <v>0.21099999999999999</v>
      </c>
      <c r="H591">
        <v>0.6069</v>
      </c>
      <c r="O591">
        <v>1029</v>
      </c>
      <c r="P591">
        <v>391.15</v>
      </c>
      <c r="Q591">
        <v>0.81964999999999999</v>
      </c>
    </row>
    <row r="592" spans="1:17" x14ac:dyDescent="0.25">
      <c r="A592">
        <v>465</v>
      </c>
      <c r="B592">
        <v>465</v>
      </c>
      <c r="C592">
        <v>501.19</v>
      </c>
      <c r="D592">
        <v>0.18490000000000001</v>
      </c>
      <c r="E592" s="1">
        <v>6.1199999999999996E-3</v>
      </c>
      <c r="F592">
        <v>0.15903999999999999</v>
      </c>
      <c r="G592">
        <v>0.21249999999999999</v>
      </c>
      <c r="H592">
        <v>0.60670000000000002</v>
      </c>
      <c r="O592">
        <v>1030</v>
      </c>
      <c r="P592">
        <v>390.96</v>
      </c>
      <c r="Q592">
        <v>0.81964999999999999</v>
      </c>
    </row>
    <row r="593" spans="1:17" x14ac:dyDescent="0.25">
      <c r="A593">
        <v>466</v>
      </c>
      <c r="B593">
        <v>466</v>
      </c>
      <c r="C593">
        <v>501.24</v>
      </c>
      <c r="D593">
        <v>0.192</v>
      </c>
      <c r="E593" s="1">
        <v>6.1199999999999996E-3</v>
      </c>
      <c r="F593">
        <v>0.16514999999999999</v>
      </c>
      <c r="G593">
        <v>0.214</v>
      </c>
      <c r="H593">
        <v>0.60650000000000004</v>
      </c>
      <c r="O593">
        <v>1031</v>
      </c>
      <c r="P593">
        <v>390.77</v>
      </c>
      <c r="Q593">
        <v>0.81964999999999999</v>
      </c>
    </row>
    <row r="594" spans="1:17" x14ac:dyDescent="0.25">
      <c r="A594">
        <v>467</v>
      </c>
      <c r="B594">
        <v>467</v>
      </c>
      <c r="C594">
        <v>501.29</v>
      </c>
      <c r="D594">
        <v>0.19919999999999999</v>
      </c>
      <c r="E594" s="1">
        <v>6.1199999999999996E-3</v>
      </c>
      <c r="F594">
        <v>0.17127000000000001</v>
      </c>
      <c r="G594">
        <v>0.21560000000000001</v>
      </c>
      <c r="H594">
        <v>0.60640000000000005</v>
      </c>
      <c r="O594">
        <v>1032</v>
      </c>
      <c r="P594">
        <v>390.58</v>
      </c>
      <c r="Q594">
        <v>0.81964999999999999</v>
      </c>
    </row>
    <row r="595" spans="1:17" x14ac:dyDescent="0.25">
      <c r="A595">
        <v>468</v>
      </c>
      <c r="B595">
        <v>468</v>
      </c>
      <c r="C595">
        <v>501.34</v>
      </c>
      <c r="D595">
        <v>0.20630000000000001</v>
      </c>
      <c r="E595" s="1">
        <v>6.1199999999999996E-3</v>
      </c>
      <c r="F595">
        <v>0.17738999999999999</v>
      </c>
      <c r="G595">
        <v>0.2172</v>
      </c>
      <c r="H595">
        <v>0.60619999999999996</v>
      </c>
      <c r="O595">
        <v>1033</v>
      </c>
      <c r="P595">
        <v>390.39</v>
      </c>
      <c r="Q595">
        <v>0.81964999999999999</v>
      </c>
    </row>
    <row r="596" spans="1:17" x14ac:dyDescent="0.25">
      <c r="A596">
        <v>469</v>
      </c>
      <c r="B596">
        <v>469</v>
      </c>
      <c r="C596">
        <v>501.39</v>
      </c>
      <c r="D596">
        <v>0.21340000000000001</v>
      </c>
      <c r="E596" s="1">
        <v>6.1199999999999996E-3</v>
      </c>
      <c r="F596">
        <v>0.1835</v>
      </c>
      <c r="G596">
        <v>0.21879999999999999</v>
      </c>
      <c r="H596">
        <v>0.60599999999999998</v>
      </c>
      <c r="O596">
        <v>1034</v>
      </c>
      <c r="P596">
        <v>390.2</v>
      </c>
      <c r="Q596">
        <v>0.81964999999999999</v>
      </c>
    </row>
    <row r="597" spans="1:17" x14ac:dyDescent="0.25">
      <c r="A597">
        <v>470</v>
      </c>
      <c r="B597">
        <v>470</v>
      </c>
      <c r="C597">
        <v>501.44</v>
      </c>
      <c r="D597">
        <v>0.2205</v>
      </c>
      <c r="E597" s="1">
        <v>6.1199999999999996E-3</v>
      </c>
      <c r="F597">
        <v>0.18962000000000001</v>
      </c>
      <c r="G597">
        <v>0.2205</v>
      </c>
      <c r="H597">
        <v>0.60589999999999999</v>
      </c>
      <c r="O597">
        <v>1035</v>
      </c>
      <c r="P597">
        <v>390.01</v>
      </c>
      <c r="Q597">
        <v>0.81964999999999999</v>
      </c>
    </row>
    <row r="598" spans="1:17" x14ac:dyDescent="0.25">
      <c r="A598">
        <v>471</v>
      </c>
      <c r="B598">
        <v>471</v>
      </c>
      <c r="C598">
        <v>501.49</v>
      </c>
      <c r="D598">
        <v>0.2276</v>
      </c>
      <c r="E598" s="1">
        <v>6.1199999999999996E-3</v>
      </c>
      <c r="F598">
        <v>0.19574</v>
      </c>
      <c r="G598">
        <v>0.22209999999999999</v>
      </c>
      <c r="H598">
        <v>0.60570000000000002</v>
      </c>
      <c r="O598">
        <v>1036</v>
      </c>
      <c r="P598">
        <v>389.82</v>
      </c>
      <c r="Q598">
        <v>0.81964999999999999</v>
      </c>
    </row>
    <row r="599" spans="1:17" x14ac:dyDescent="0.25">
      <c r="A599">
        <v>472</v>
      </c>
      <c r="B599">
        <v>472</v>
      </c>
      <c r="C599">
        <v>501.54</v>
      </c>
      <c r="D599">
        <v>0.23469999999999999</v>
      </c>
      <c r="E599" s="1">
        <v>6.1199999999999996E-3</v>
      </c>
      <c r="F599">
        <v>0.20185</v>
      </c>
      <c r="G599">
        <v>0.2238</v>
      </c>
      <c r="H599">
        <v>0.60550000000000004</v>
      </c>
      <c r="O599">
        <v>1037</v>
      </c>
      <c r="P599">
        <v>389.63</v>
      </c>
      <c r="Q599">
        <v>0.81964999999999999</v>
      </c>
    </row>
    <row r="600" spans="1:17" x14ac:dyDescent="0.25">
      <c r="A600">
        <v>473</v>
      </c>
      <c r="B600">
        <v>473</v>
      </c>
      <c r="C600">
        <v>501.58</v>
      </c>
      <c r="D600">
        <v>0.24179999999999999</v>
      </c>
      <c r="E600" s="1">
        <v>6.1199999999999996E-3</v>
      </c>
      <c r="F600">
        <v>0.20796999999999999</v>
      </c>
      <c r="G600">
        <v>0.22550000000000001</v>
      </c>
      <c r="H600">
        <v>0.60540000000000005</v>
      </c>
      <c r="O600">
        <v>1038</v>
      </c>
      <c r="P600">
        <v>389.44</v>
      </c>
      <c r="Q600">
        <v>0.81964999999999999</v>
      </c>
    </row>
    <row r="601" spans="1:17" x14ac:dyDescent="0.25">
      <c r="A601">
        <v>474</v>
      </c>
      <c r="B601">
        <v>474</v>
      </c>
      <c r="C601">
        <v>501.63</v>
      </c>
      <c r="D601">
        <v>0.24890000000000001</v>
      </c>
      <c r="E601" s="1">
        <v>6.1199999999999996E-3</v>
      </c>
      <c r="F601">
        <v>0.21409</v>
      </c>
      <c r="G601">
        <v>0.2273</v>
      </c>
      <c r="H601">
        <v>0.60519999999999996</v>
      </c>
      <c r="O601">
        <v>1039</v>
      </c>
      <c r="P601">
        <v>389.25</v>
      </c>
      <c r="Q601">
        <v>0.81964999999999999</v>
      </c>
    </row>
    <row r="602" spans="1:17" x14ac:dyDescent="0.25">
      <c r="A602">
        <v>475</v>
      </c>
      <c r="B602">
        <v>475</v>
      </c>
      <c r="C602">
        <v>501.68</v>
      </c>
      <c r="D602">
        <v>0.25609999999999999</v>
      </c>
      <c r="E602" s="1">
        <v>6.1199999999999996E-3</v>
      </c>
      <c r="F602">
        <v>0.22020000000000001</v>
      </c>
      <c r="G602">
        <v>0.22900000000000001</v>
      </c>
      <c r="H602">
        <v>0.60509999999999997</v>
      </c>
      <c r="O602">
        <v>1040</v>
      </c>
      <c r="P602">
        <v>389.06</v>
      </c>
      <c r="Q602">
        <v>0.81964999999999999</v>
      </c>
    </row>
    <row r="603" spans="1:17" x14ac:dyDescent="0.25">
      <c r="A603">
        <v>476</v>
      </c>
      <c r="B603">
        <v>476</v>
      </c>
      <c r="C603">
        <v>501.73</v>
      </c>
      <c r="D603">
        <v>0.26319999999999999</v>
      </c>
      <c r="E603" s="1">
        <v>6.1199999999999996E-3</v>
      </c>
      <c r="F603">
        <v>0.22631999999999999</v>
      </c>
      <c r="G603">
        <v>0.23080000000000001</v>
      </c>
      <c r="H603">
        <v>0.60489999999999999</v>
      </c>
      <c r="O603">
        <v>1041</v>
      </c>
      <c r="P603">
        <v>388.87</v>
      </c>
      <c r="Q603">
        <v>0.81964999999999999</v>
      </c>
    </row>
    <row r="604" spans="1:17" x14ac:dyDescent="0.25">
      <c r="A604">
        <v>477</v>
      </c>
      <c r="B604">
        <v>477</v>
      </c>
      <c r="C604">
        <v>501.78</v>
      </c>
      <c r="D604">
        <v>0.27029999999999998</v>
      </c>
      <c r="E604" s="1">
        <v>6.1199999999999996E-3</v>
      </c>
      <c r="F604">
        <v>0.23244000000000001</v>
      </c>
      <c r="G604">
        <v>0.23269999999999999</v>
      </c>
      <c r="H604">
        <v>0.60470000000000002</v>
      </c>
      <c r="O604">
        <v>1042</v>
      </c>
      <c r="P604">
        <v>388.68</v>
      </c>
      <c r="Q604">
        <v>0.81964999999999999</v>
      </c>
    </row>
    <row r="605" spans="1:17" x14ac:dyDescent="0.25">
      <c r="A605">
        <v>478</v>
      </c>
      <c r="B605">
        <v>478</v>
      </c>
      <c r="C605">
        <v>501.83</v>
      </c>
      <c r="D605">
        <v>0.27739999999999998</v>
      </c>
      <c r="E605" s="1">
        <v>6.1199999999999996E-3</v>
      </c>
      <c r="F605">
        <v>0.23855000000000001</v>
      </c>
      <c r="G605">
        <v>0.23449999999999999</v>
      </c>
      <c r="H605">
        <v>0.60460000000000003</v>
      </c>
      <c r="O605">
        <v>1043</v>
      </c>
      <c r="P605">
        <v>388.49</v>
      </c>
      <c r="Q605">
        <v>0.81964999999999999</v>
      </c>
    </row>
    <row r="606" spans="1:17" x14ac:dyDescent="0.25">
      <c r="A606">
        <v>479</v>
      </c>
      <c r="B606">
        <v>479</v>
      </c>
      <c r="C606">
        <v>501.87</v>
      </c>
      <c r="D606">
        <v>0.28449999999999998</v>
      </c>
      <c r="E606" s="1">
        <v>6.1199999999999996E-3</v>
      </c>
      <c r="F606">
        <v>0.24467</v>
      </c>
      <c r="G606">
        <v>0.2364</v>
      </c>
      <c r="H606">
        <v>0.60440000000000005</v>
      </c>
      <c r="O606">
        <v>1044</v>
      </c>
      <c r="P606">
        <v>388.3</v>
      </c>
      <c r="Q606">
        <v>0.81964999999999999</v>
      </c>
    </row>
    <row r="607" spans="1:17" x14ac:dyDescent="0.25">
      <c r="A607">
        <v>480</v>
      </c>
      <c r="B607">
        <v>480</v>
      </c>
      <c r="C607">
        <v>501.92</v>
      </c>
      <c r="D607">
        <v>0.29160000000000003</v>
      </c>
      <c r="E607" s="1">
        <v>6.1199999999999996E-3</v>
      </c>
      <c r="F607">
        <v>0.25079000000000001</v>
      </c>
      <c r="G607">
        <v>0.23830000000000001</v>
      </c>
      <c r="H607">
        <v>0.60419999999999996</v>
      </c>
      <c r="O607">
        <v>1045</v>
      </c>
      <c r="P607">
        <v>388.11</v>
      </c>
      <c r="Q607">
        <v>0.81964999999999999</v>
      </c>
    </row>
    <row r="608" spans="1:17" x14ac:dyDescent="0.25">
      <c r="A608">
        <v>481</v>
      </c>
      <c r="B608">
        <v>481</v>
      </c>
      <c r="C608">
        <v>501.97</v>
      </c>
      <c r="D608">
        <v>0.29870000000000002</v>
      </c>
      <c r="E608" s="1">
        <v>6.1199999999999996E-3</v>
      </c>
      <c r="F608">
        <v>0.25690000000000002</v>
      </c>
      <c r="G608">
        <v>0.24030000000000001</v>
      </c>
      <c r="H608">
        <v>0.60409999999999997</v>
      </c>
      <c r="O608">
        <v>1046</v>
      </c>
      <c r="P608">
        <v>387.92</v>
      </c>
      <c r="Q608">
        <v>0.81964999999999999</v>
      </c>
    </row>
    <row r="609" spans="1:17" x14ac:dyDescent="0.25">
      <c r="A609">
        <v>482</v>
      </c>
      <c r="B609">
        <v>482</v>
      </c>
      <c r="C609">
        <v>502.02</v>
      </c>
      <c r="D609">
        <v>0.30580000000000002</v>
      </c>
      <c r="E609" s="1">
        <v>6.1199999999999996E-3</v>
      </c>
      <c r="F609">
        <v>0.26301999999999998</v>
      </c>
      <c r="G609">
        <v>0.2422</v>
      </c>
      <c r="H609">
        <v>0.60389999999999999</v>
      </c>
      <c r="O609">
        <v>1047</v>
      </c>
      <c r="P609">
        <v>387.73</v>
      </c>
      <c r="Q609">
        <v>0.81964999999999999</v>
      </c>
    </row>
    <row r="610" spans="1:17" x14ac:dyDescent="0.25">
      <c r="A610">
        <v>483</v>
      </c>
      <c r="B610">
        <v>483</v>
      </c>
      <c r="C610">
        <v>502.06</v>
      </c>
      <c r="D610">
        <v>0.313</v>
      </c>
      <c r="E610" s="1">
        <v>6.1199999999999996E-3</v>
      </c>
      <c r="F610">
        <v>0.26913999999999999</v>
      </c>
      <c r="G610">
        <v>0.2442</v>
      </c>
      <c r="H610">
        <v>0.6038</v>
      </c>
      <c r="O610">
        <v>1048</v>
      </c>
      <c r="P610">
        <v>387.55</v>
      </c>
      <c r="Q610">
        <v>0.81964999999999999</v>
      </c>
    </row>
    <row r="611" spans="1:17" x14ac:dyDescent="0.25">
      <c r="A611">
        <v>484</v>
      </c>
      <c r="B611">
        <v>484</v>
      </c>
      <c r="C611">
        <v>502.11</v>
      </c>
      <c r="D611">
        <v>0.3201</v>
      </c>
      <c r="E611" s="1">
        <v>6.1199999999999996E-3</v>
      </c>
      <c r="F611">
        <v>0.27526</v>
      </c>
      <c r="G611">
        <v>0.24629999999999999</v>
      </c>
      <c r="H611">
        <v>0.60360000000000003</v>
      </c>
      <c r="O611">
        <v>1049</v>
      </c>
      <c r="P611">
        <v>387.36</v>
      </c>
      <c r="Q611">
        <v>0.81964999999999999</v>
      </c>
    </row>
    <row r="612" spans="1:17" x14ac:dyDescent="0.25">
      <c r="A612">
        <v>485</v>
      </c>
      <c r="B612">
        <v>485</v>
      </c>
      <c r="C612">
        <v>502.16</v>
      </c>
      <c r="D612">
        <v>0.32719999999999999</v>
      </c>
      <c r="E612" s="1">
        <v>6.1199999999999996E-3</v>
      </c>
      <c r="F612">
        <v>0.28137000000000001</v>
      </c>
      <c r="G612">
        <v>0.24840000000000001</v>
      </c>
      <c r="H612">
        <v>0.60340000000000005</v>
      </c>
      <c r="O612">
        <v>1050</v>
      </c>
      <c r="P612">
        <v>387.17</v>
      </c>
      <c r="Q612">
        <v>0.81964999999999999</v>
      </c>
    </row>
    <row r="613" spans="1:17" x14ac:dyDescent="0.25">
      <c r="A613">
        <v>486</v>
      </c>
      <c r="B613">
        <v>486</v>
      </c>
      <c r="C613">
        <v>502.2</v>
      </c>
      <c r="D613">
        <v>0.33429999999999999</v>
      </c>
      <c r="E613" s="1">
        <v>6.1199999999999996E-3</v>
      </c>
      <c r="F613">
        <v>0.28749000000000002</v>
      </c>
      <c r="G613">
        <v>0.2505</v>
      </c>
      <c r="H613">
        <v>0.60329999999999995</v>
      </c>
      <c r="O613">
        <v>1051</v>
      </c>
      <c r="P613">
        <v>386.98</v>
      </c>
      <c r="Q613">
        <v>0.81964999999999999</v>
      </c>
    </row>
    <row r="614" spans="1:17" x14ac:dyDescent="0.25">
      <c r="A614">
        <v>487</v>
      </c>
      <c r="B614">
        <v>487</v>
      </c>
      <c r="C614">
        <v>502.25</v>
      </c>
      <c r="D614">
        <v>0.34139999999999998</v>
      </c>
      <c r="E614" s="1">
        <v>6.1199999999999996E-3</v>
      </c>
      <c r="F614">
        <v>0.29360999999999998</v>
      </c>
      <c r="G614">
        <v>0.25259999999999999</v>
      </c>
      <c r="H614">
        <v>0.60309999999999997</v>
      </c>
      <c r="O614">
        <v>1052</v>
      </c>
      <c r="P614">
        <v>386.8</v>
      </c>
      <c r="Q614">
        <v>0.81964999999999999</v>
      </c>
    </row>
    <row r="615" spans="1:17" x14ac:dyDescent="0.25">
      <c r="A615">
        <v>488</v>
      </c>
      <c r="B615">
        <v>488</v>
      </c>
      <c r="C615">
        <v>502.3</v>
      </c>
      <c r="D615">
        <v>0.34849999999999998</v>
      </c>
      <c r="E615" s="1">
        <v>6.1199999999999996E-3</v>
      </c>
      <c r="F615">
        <v>0.29971999999999999</v>
      </c>
      <c r="G615">
        <v>0.25480000000000003</v>
      </c>
      <c r="H615">
        <v>0.60299999999999998</v>
      </c>
      <c r="O615">
        <v>1053</v>
      </c>
      <c r="P615">
        <v>386.61</v>
      </c>
      <c r="Q615">
        <v>0.81964999999999999</v>
      </c>
    </row>
    <row r="616" spans="1:17" x14ac:dyDescent="0.25">
      <c r="A616">
        <v>489</v>
      </c>
      <c r="B616">
        <v>489</v>
      </c>
      <c r="C616">
        <v>502.35</v>
      </c>
      <c r="D616">
        <v>0.35560000000000003</v>
      </c>
      <c r="E616" s="1">
        <v>6.1199999999999996E-3</v>
      </c>
      <c r="F616">
        <v>0.30584</v>
      </c>
      <c r="G616">
        <v>0.25700000000000001</v>
      </c>
      <c r="H616">
        <v>0.6028</v>
      </c>
      <c r="O616">
        <v>1054</v>
      </c>
      <c r="P616">
        <v>386.42</v>
      </c>
      <c r="Q616">
        <v>0.81964999999999999</v>
      </c>
    </row>
    <row r="617" spans="1:17" x14ac:dyDescent="0.25">
      <c r="A617">
        <v>490</v>
      </c>
      <c r="B617">
        <v>490</v>
      </c>
      <c r="C617">
        <v>502.39</v>
      </c>
      <c r="D617">
        <v>0.36270000000000002</v>
      </c>
      <c r="E617" s="1">
        <v>6.1199999999999996E-3</v>
      </c>
      <c r="F617">
        <v>0.31196000000000002</v>
      </c>
      <c r="G617">
        <v>0.25929999999999997</v>
      </c>
      <c r="H617">
        <v>0.60270000000000001</v>
      </c>
      <c r="O617">
        <v>1055</v>
      </c>
      <c r="P617">
        <v>386.24</v>
      </c>
      <c r="Q617">
        <v>0.81964999999999999</v>
      </c>
    </row>
    <row r="618" spans="1:17" x14ac:dyDescent="0.25">
      <c r="A618">
        <v>491</v>
      </c>
      <c r="B618">
        <v>491</v>
      </c>
      <c r="C618">
        <v>502.44</v>
      </c>
      <c r="D618">
        <v>0.36990000000000001</v>
      </c>
      <c r="E618" s="1">
        <v>6.1199999999999996E-3</v>
      </c>
      <c r="F618">
        <v>0.31807000000000002</v>
      </c>
      <c r="G618">
        <v>0.2616</v>
      </c>
      <c r="H618">
        <v>0.60250000000000004</v>
      </c>
      <c r="O618">
        <v>1056</v>
      </c>
      <c r="P618">
        <v>386.05</v>
      </c>
      <c r="Q618">
        <v>0.81964999999999999</v>
      </c>
    </row>
    <row r="619" spans="1:17" x14ac:dyDescent="0.25">
      <c r="A619">
        <v>492</v>
      </c>
      <c r="B619">
        <v>492</v>
      </c>
      <c r="C619">
        <v>502.48</v>
      </c>
      <c r="D619">
        <v>0.377</v>
      </c>
      <c r="E619" s="1">
        <v>6.1199999999999996E-3</v>
      </c>
      <c r="F619">
        <v>0.32418999999999998</v>
      </c>
      <c r="G619">
        <v>0.26400000000000001</v>
      </c>
      <c r="H619">
        <v>0.60229999999999995</v>
      </c>
      <c r="O619">
        <v>1057</v>
      </c>
      <c r="P619">
        <v>385.86</v>
      </c>
      <c r="Q619">
        <v>0.81964999999999999</v>
      </c>
    </row>
    <row r="620" spans="1:17" x14ac:dyDescent="0.25">
      <c r="A620">
        <v>493</v>
      </c>
      <c r="B620">
        <v>493</v>
      </c>
      <c r="C620">
        <v>502.53</v>
      </c>
      <c r="D620">
        <v>0.3841</v>
      </c>
      <c r="E620" s="1">
        <v>6.1199999999999996E-3</v>
      </c>
      <c r="F620">
        <v>0.33030999999999999</v>
      </c>
      <c r="G620">
        <v>0.26629999999999998</v>
      </c>
      <c r="H620">
        <v>0.60219999999999996</v>
      </c>
      <c r="O620">
        <v>1058</v>
      </c>
      <c r="P620">
        <v>385.68</v>
      </c>
      <c r="Q620">
        <v>0.81964999999999999</v>
      </c>
    </row>
    <row r="621" spans="1:17" x14ac:dyDescent="0.25">
      <c r="A621">
        <v>494</v>
      </c>
      <c r="B621">
        <v>494</v>
      </c>
      <c r="C621">
        <v>502.58</v>
      </c>
      <c r="D621">
        <v>0.39119999999999999</v>
      </c>
      <c r="E621" s="1">
        <v>6.1199999999999996E-3</v>
      </c>
      <c r="F621">
        <v>0.33642</v>
      </c>
      <c r="G621">
        <v>0.26879999999999998</v>
      </c>
      <c r="H621">
        <v>0.60199999999999998</v>
      </c>
      <c r="O621">
        <v>1059</v>
      </c>
      <c r="P621">
        <v>385.49</v>
      </c>
      <c r="Q621">
        <v>0.81964999999999999</v>
      </c>
    </row>
    <row r="622" spans="1:17" x14ac:dyDescent="0.25">
      <c r="A622">
        <v>495</v>
      </c>
      <c r="B622">
        <v>495</v>
      </c>
      <c r="C622">
        <v>502.62</v>
      </c>
      <c r="D622">
        <v>0.39829999999999999</v>
      </c>
      <c r="E622" s="1">
        <v>6.1199999999999996E-3</v>
      </c>
      <c r="F622">
        <v>0.34254000000000001</v>
      </c>
      <c r="G622">
        <v>0.27129999999999999</v>
      </c>
      <c r="H622">
        <v>0.60189999999999999</v>
      </c>
      <c r="O622">
        <v>1060</v>
      </c>
      <c r="P622">
        <v>385.31</v>
      </c>
      <c r="Q622">
        <v>0.81964999999999999</v>
      </c>
    </row>
    <row r="623" spans="1:17" x14ac:dyDescent="0.25">
      <c r="A623">
        <v>496</v>
      </c>
      <c r="B623">
        <v>496</v>
      </c>
      <c r="C623">
        <v>502.67</v>
      </c>
      <c r="D623">
        <v>0.40539999999999998</v>
      </c>
      <c r="E623" s="1">
        <v>6.1199999999999996E-3</v>
      </c>
      <c r="F623">
        <v>0.34866000000000003</v>
      </c>
      <c r="G623">
        <v>0.27379999999999999</v>
      </c>
      <c r="H623">
        <v>0.60170000000000001</v>
      </c>
      <c r="O623">
        <v>1061</v>
      </c>
      <c r="P623">
        <v>385.12</v>
      </c>
      <c r="Q623">
        <v>0.81964999999999999</v>
      </c>
    </row>
    <row r="624" spans="1:17" x14ac:dyDescent="0.25">
      <c r="A624">
        <v>497</v>
      </c>
      <c r="B624">
        <v>497</v>
      </c>
      <c r="C624">
        <v>502.72</v>
      </c>
      <c r="D624">
        <v>0.41249999999999998</v>
      </c>
      <c r="E624" s="1">
        <v>6.1199999999999996E-3</v>
      </c>
      <c r="F624">
        <v>0.35476999999999997</v>
      </c>
      <c r="G624">
        <v>0.27639999999999998</v>
      </c>
      <c r="H624">
        <v>0.60160000000000002</v>
      </c>
      <c r="O624">
        <v>1062</v>
      </c>
      <c r="P624">
        <v>384.94</v>
      </c>
      <c r="Q624">
        <v>0.81964999999999999</v>
      </c>
    </row>
    <row r="625" spans="1:17" x14ac:dyDescent="0.25">
      <c r="A625">
        <v>498</v>
      </c>
      <c r="B625">
        <v>498</v>
      </c>
      <c r="C625">
        <v>502.76</v>
      </c>
      <c r="D625">
        <v>0.41959999999999997</v>
      </c>
      <c r="E625" s="1">
        <v>6.1199999999999996E-3</v>
      </c>
      <c r="F625">
        <v>0.36088999999999999</v>
      </c>
      <c r="G625">
        <v>0.27900000000000003</v>
      </c>
      <c r="H625">
        <v>0.60140000000000005</v>
      </c>
      <c r="O625">
        <v>1063</v>
      </c>
      <c r="P625">
        <v>384.75</v>
      </c>
      <c r="Q625">
        <v>0.81964999999999999</v>
      </c>
    </row>
    <row r="626" spans="1:17" x14ac:dyDescent="0.25">
      <c r="A626">
        <v>499</v>
      </c>
      <c r="B626">
        <v>499</v>
      </c>
      <c r="C626">
        <v>502.81</v>
      </c>
      <c r="D626">
        <v>0.42680000000000001</v>
      </c>
      <c r="E626" s="1">
        <v>6.1199999999999996E-3</v>
      </c>
      <c r="F626">
        <v>0.36701</v>
      </c>
      <c r="G626">
        <v>0.28160000000000002</v>
      </c>
      <c r="H626">
        <v>0.60129999999999995</v>
      </c>
      <c r="O626">
        <v>1064</v>
      </c>
      <c r="P626">
        <v>384.57</v>
      </c>
      <c r="Q626">
        <v>0.81964999999999999</v>
      </c>
    </row>
    <row r="627" spans="1:17" x14ac:dyDescent="0.25">
      <c r="A627">
        <v>500</v>
      </c>
      <c r="B627">
        <v>500</v>
      </c>
      <c r="C627">
        <v>502.85</v>
      </c>
      <c r="D627">
        <v>0.43390000000000001</v>
      </c>
      <c r="E627" s="1">
        <v>6.1199999999999996E-3</v>
      </c>
      <c r="F627">
        <v>0.37312000000000001</v>
      </c>
      <c r="G627">
        <v>0.28439999999999999</v>
      </c>
      <c r="H627">
        <v>0.60109999999999997</v>
      </c>
      <c r="O627">
        <v>1065</v>
      </c>
      <c r="P627">
        <v>384.38</v>
      </c>
      <c r="Q627">
        <v>0.81964999999999999</v>
      </c>
    </row>
    <row r="628" spans="1:17" x14ac:dyDescent="0.25">
      <c r="A628">
        <v>501</v>
      </c>
      <c r="B628">
        <v>501</v>
      </c>
      <c r="C628">
        <v>502.9</v>
      </c>
      <c r="D628">
        <v>0.441</v>
      </c>
      <c r="E628" s="1">
        <v>6.1199999999999996E-3</v>
      </c>
      <c r="F628">
        <v>0.37924000000000002</v>
      </c>
      <c r="G628">
        <v>0.28710000000000002</v>
      </c>
      <c r="H628">
        <v>0.60099999999999998</v>
      </c>
      <c r="O628">
        <v>1066</v>
      </c>
      <c r="P628">
        <v>384.2</v>
      </c>
      <c r="Q628">
        <v>0.81964999999999999</v>
      </c>
    </row>
    <row r="629" spans="1:17" x14ac:dyDescent="0.25">
      <c r="A629">
        <v>502</v>
      </c>
      <c r="B629">
        <v>502</v>
      </c>
      <c r="C629">
        <v>502.94</v>
      </c>
      <c r="D629">
        <v>0.4481</v>
      </c>
      <c r="E629" s="1">
        <v>6.1199999999999996E-3</v>
      </c>
      <c r="F629">
        <v>0.38535999999999998</v>
      </c>
      <c r="G629">
        <v>0.28999999999999998</v>
      </c>
      <c r="H629">
        <v>0.6008</v>
      </c>
      <c r="O629">
        <v>1067</v>
      </c>
      <c r="P629">
        <v>384.01</v>
      </c>
      <c r="Q629">
        <v>0.81964999999999999</v>
      </c>
    </row>
    <row r="630" spans="1:17" x14ac:dyDescent="0.25">
      <c r="A630">
        <v>503</v>
      </c>
      <c r="B630">
        <v>503</v>
      </c>
      <c r="C630">
        <v>502.99</v>
      </c>
      <c r="D630">
        <v>0.45519999999999999</v>
      </c>
      <c r="E630" s="1">
        <v>6.1199999999999996E-3</v>
      </c>
      <c r="F630">
        <v>0.39146999999999998</v>
      </c>
      <c r="G630">
        <v>0.29289999999999999</v>
      </c>
      <c r="H630">
        <v>0.60060000000000002</v>
      </c>
      <c r="O630">
        <v>1068</v>
      </c>
      <c r="P630">
        <v>383.83</v>
      </c>
      <c r="Q630">
        <v>0.81964999999999999</v>
      </c>
    </row>
    <row r="631" spans="1:17" x14ac:dyDescent="0.25">
      <c r="A631">
        <v>504</v>
      </c>
      <c r="B631">
        <v>504</v>
      </c>
      <c r="C631">
        <v>503.03</v>
      </c>
      <c r="D631">
        <v>0.46229999999999999</v>
      </c>
      <c r="E631" s="1">
        <v>6.1199999999999996E-3</v>
      </c>
      <c r="F631">
        <v>0.39759</v>
      </c>
      <c r="G631">
        <v>0.29580000000000001</v>
      </c>
      <c r="H631">
        <v>0.60050000000000003</v>
      </c>
      <c r="O631">
        <v>1069</v>
      </c>
      <c r="P631">
        <v>383.65</v>
      </c>
      <c r="Q631">
        <v>0.81964999999999999</v>
      </c>
    </row>
    <row r="632" spans="1:17" x14ac:dyDescent="0.25">
      <c r="A632">
        <v>505</v>
      </c>
      <c r="B632">
        <v>505</v>
      </c>
      <c r="C632">
        <v>503.08</v>
      </c>
      <c r="D632">
        <v>0.46939999999999998</v>
      </c>
      <c r="E632" s="1">
        <v>6.1199999999999996E-3</v>
      </c>
      <c r="F632">
        <v>0.40371000000000001</v>
      </c>
      <c r="G632">
        <v>0.29880000000000001</v>
      </c>
      <c r="H632">
        <v>0.60029999999999994</v>
      </c>
      <c r="O632">
        <v>1070</v>
      </c>
      <c r="P632">
        <v>383.46</v>
      </c>
      <c r="Q632">
        <v>0.81964999999999999</v>
      </c>
    </row>
    <row r="633" spans="1:17" x14ac:dyDescent="0.25">
      <c r="A633">
        <v>506</v>
      </c>
      <c r="B633">
        <v>506</v>
      </c>
      <c r="C633">
        <v>503.13</v>
      </c>
      <c r="D633">
        <v>0.47649999999999998</v>
      </c>
      <c r="E633" s="1">
        <v>6.1199999999999996E-3</v>
      </c>
      <c r="F633">
        <v>0.40982000000000002</v>
      </c>
      <c r="G633">
        <v>0.3019</v>
      </c>
      <c r="H633">
        <v>0.60019999999999996</v>
      </c>
      <c r="O633">
        <v>1071</v>
      </c>
      <c r="P633">
        <v>383.28</v>
      </c>
      <c r="Q633">
        <v>0.81964999999999999</v>
      </c>
    </row>
    <row r="634" spans="1:17" x14ac:dyDescent="0.25">
      <c r="A634">
        <v>507</v>
      </c>
      <c r="B634">
        <v>507</v>
      </c>
      <c r="C634">
        <v>503.17</v>
      </c>
      <c r="D634">
        <v>0.48370000000000002</v>
      </c>
      <c r="E634" s="1">
        <v>6.1199999999999996E-3</v>
      </c>
      <c r="F634">
        <v>0.41593999999999998</v>
      </c>
      <c r="G634">
        <v>0.30499999999999999</v>
      </c>
      <c r="H634">
        <v>0.6</v>
      </c>
      <c r="O634">
        <v>1072</v>
      </c>
      <c r="P634">
        <v>383.1</v>
      </c>
      <c r="Q634">
        <v>0.81964999999999999</v>
      </c>
    </row>
    <row r="635" spans="1:17" x14ac:dyDescent="0.25">
      <c r="A635">
        <v>508</v>
      </c>
      <c r="B635">
        <v>508</v>
      </c>
      <c r="C635">
        <v>503.22</v>
      </c>
      <c r="D635">
        <v>0.49080000000000001</v>
      </c>
      <c r="E635" s="1">
        <v>6.1199999999999996E-3</v>
      </c>
      <c r="F635">
        <v>0.42205999999999999</v>
      </c>
      <c r="G635">
        <v>0.30819999999999997</v>
      </c>
      <c r="H635">
        <v>0.59989999999999999</v>
      </c>
      <c r="O635">
        <v>1073</v>
      </c>
      <c r="P635">
        <v>382.91</v>
      </c>
      <c r="Q635">
        <v>0.81964999999999999</v>
      </c>
    </row>
    <row r="636" spans="1:17" x14ac:dyDescent="0.25">
      <c r="A636">
        <v>509</v>
      </c>
      <c r="B636">
        <v>509</v>
      </c>
      <c r="C636">
        <v>503.26</v>
      </c>
      <c r="D636">
        <v>0.49790000000000001</v>
      </c>
      <c r="E636" s="1">
        <v>6.1199999999999996E-3</v>
      </c>
      <c r="F636">
        <v>0.42817</v>
      </c>
      <c r="G636">
        <v>0.31140000000000001</v>
      </c>
      <c r="H636">
        <v>0.59970000000000001</v>
      </c>
      <c r="O636">
        <v>1074</v>
      </c>
      <c r="P636">
        <v>382.73</v>
      </c>
      <c r="Q636">
        <v>0.81964999999999999</v>
      </c>
    </row>
    <row r="637" spans="1:17" x14ac:dyDescent="0.25">
      <c r="A637">
        <v>510</v>
      </c>
      <c r="B637">
        <v>510</v>
      </c>
      <c r="C637">
        <v>503.3</v>
      </c>
      <c r="D637">
        <v>0.505</v>
      </c>
      <c r="E637" s="1">
        <v>6.1199999999999996E-3</v>
      </c>
      <c r="F637">
        <v>0.43429000000000001</v>
      </c>
      <c r="G637">
        <v>0.31480000000000002</v>
      </c>
      <c r="H637">
        <v>0.59960000000000002</v>
      </c>
      <c r="O637">
        <v>1075</v>
      </c>
      <c r="P637">
        <v>382.55</v>
      </c>
      <c r="Q637">
        <v>0.81964999999999999</v>
      </c>
    </row>
    <row r="638" spans="1:17" x14ac:dyDescent="0.25">
      <c r="A638">
        <v>511</v>
      </c>
      <c r="B638">
        <v>511</v>
      </c>
      <c r="C638">
        <v>503.35</v>
      </c>
      <c r="D638">
        <v>0.5121</v>
      </c>
      <c r="E638" s="1">
        <v>6.1199999999999996E-3</v>
      </c>
      <c r="F638">
        <v>0.44041000000000002</v>
      </c>
      <c r="G638">
        <v>0.31819999999999998</v>
      </c>
      <c r="H638">
        <v>0.59940000000000004</v>
      </c>
      <c r="O638">
        <v>1076</v>
      </c>
      <c r="P638">
        <v>382.36</v>
      </c>
      <c r="Q638">
        <v>0.81964999999999999</v>
      </c>
    </row>
    <row r="639" spans="1:17" x14ac:dyDescent="0.25">
      <c r="A639">
        <v>512</v>
      </c>
      <c r="B639">
        <v>512</v>
      </c>
      <c r="C639">
        <v>503.39</v>
      </c>
      <c r="D639">
        <v>0.51919999999999999</v>
      </c>
      <c r="E639" s="1">
        <v>6.1199999999999996E-3</v>
      </c>
      <c r="F639">
        <v>0.44651999999999997</v>
      </c>
      <c r="G639">
        <v>0.32169999999999999</v>
      </c>
      <c r="H639">
        <v>0.59930000000000005</v>
      </c>
      <c r="O639">
        <v>1077</v>
      </c>
      <c r="P639">
        <v>382.18</v>
      </c>
      <c r="Q639">
        <v>0.81964999999999999</v>
      </c>
    </row>
    <row r="640" spans="1:17" x14ac:dyDescent="0.25">
      <c r="A640">
        <v>513</v>
      </c>
      <c r="B640">
        <v>513</v>
      </c>
      <c r="C640">
        <v>503.44</v>
      </c>
      <c r="D640">
        <v>0.52629999999999999</v>
      </c>
      <c r="E640" s="1">
        <v>6.1199999999999996E-3</v>
      </c>
      <c r="F640">
        <v>0.45263999999999999</v>
      </c>
      <c r="G640">
        <v>0.32519999999999999</v>
      </c>
      <c r="H640">
        <v>0.59909999999999997</v>
      </c>
      <c r="O640">
        <v>1078</v>
      </c>
      <c r="P640">
        <v>382</v>
      </c>
      <c r="Q640">
        <v>0.81964999999999999</v>
      </c>
    </row>
    <row r="641" spans="1:17" x14ac:dyDescent="0.25">
      <c r="A641">
        <v>514</v>
      </c>
      <c r="B641">
        <v>514</v>
      </c>
      <c r="C641">
        <v>503.48</v>
      </c>
      <c r="D641">
        <v>0.53339999999999999</v>
      </c>
      <c r="E641" s="1">
        <v>6.1199999999999996E-3</v>
      </c>
      <c r="F641">
        <v>0.45876</v>
      </c>
      <c r="G641">
        <v>0.32890000000000003</v>
      </c>
      <c r="H641">
        <v>0.59899999999999998</v>
      </c>
      <c r="O641">
        <v>1079</v>
      </c>
      <c r="P641">
        <v>381.82</v>
      </c>
      <c r="Q641">
        <v>0.81964999999999999</v>
      </c>
    </row>
    <row r="642" spans="1:17" x14ac:dyDescent="0.25">
      <c r="A642">
        <v>515</v>
      </c>
      <c r="B642">
        <v>515</v>
      </c>
      <c r="C642">
        <v>503.53</v>
      </c>
      <c r="D642">
        <v>0.54059999999999997</v>
      </c>
      <c r="E642" s="1">
        <v>6.1199999999999996E-3</v>
      </c>
      <c r="F642">
        <v>0.46488000000000002</v>
      </c>
      <c r="G642">
        <v>0.33260000000000001</v>
      </c>
      <c r="H642">
        <v>0.5988</v>
      </c>
      <c r="O642">
        <v>1080</v>
      </c>
      <c r="P642">
        <v>381.64</v>
      </c>
      <c r="Q642">
        <v>0.81964999999999999</v>
      </c>
    </row>
    <row r="643" spans="1:17" x14ac:dyDescent="0.25">
      <c r="A643">
        <v>516</v>
      </c>
      <c r="B643">
        <v>516</v>
      </c>
      <c r="C643">
        <v>503.57</v>
      </c>
      <c r="D643">
        <v>0.54769999999999996</v>
      </c>
      <c r="E643" s="1">
        <v>6.1199999999999996E-3</v>
      </c>
      <c r="F643">
        <v>0.47099000000000002</v>
      </c>
      <c r="G643">
        <v>0.33639999999999998</v>
      </c>
      <c r="H643">
        <v>0.59870000000000001</v>
      </c>
      <c r="O643">
        <v>1081</v>
      </c>
      <c r="P643">
        <v>381.45</v>
      </c>
      <c r="Q643">
        <v>0.81964999999999999</v>
      </c>
    </row>
    <row r="644" spans="1:17" x14ac:dyDescent="0.25">
      <c r="A644">
        <v>517</v>
      </c>
      <c r="B644">
        <v>517</v>
      </c>
      <c r="C644">
        <v>503.62</v>
      </c>
      <c r="D644">
        <v>0.55479999999999996</v>
      </c>
      <c r="E644" s="1">
        <v>6.1199999999999996E-3</v>
      </c>
      <c r="F644">
        <v>0.47710999999999998</v>
      </c>
      <c r="G644">
        <v>0.34029999999999999</v>
      </c>
      <c r="H644">
        <v>0.59860000000000002</v>
      </c>
      <c r="O644">
        <v>1082</v>
      </c>
      <c r="P644">
        <v>381.27</v>
      </c>
      <c r="Q644">
        <v>0.81964999999999999</v>
      </c>
    </row>
    <row r="645" spans="1:17" x14ac:dyDescent="0.25">
      <c r="A645">
        <v>518</v>
      </c>
      <c r="B645">
        <v>518</v>
      </c>
      <c r="C645">
        <v>503.66</v>
      </c>
      <c r="D645">
        <v>0.56189999999999996</v>
      </c>
      <c r="E645" s="1">
        <v>6.1199999999999996E-3</v>
      </c>
      <c r="F645">
        <v>0.48322999999999999</v>
      </c>
      <c r="G645">
        <v>0.34420000000000001</v>
      </c>
      <c r="H645">
        <v>0.59840000000000004</v>
      </c>
      <c r="O645">
        <v>1083</v>
      </c>
      <c r="P645">
        <v>381.09</v>
      </c>
      <c r="Q645">
        <v>0.81964999999999999</v>
      </c>
    </row>
    <row r="646" spans="1:17" x14ac:dyDescent="0.25">
      <c r="A646">
        <v>519</v>
      </c>
      <c r="B646">
        <v>519</v>
      </c>
      <c r="C646">
        <v>503.7</v>
      </c>
      <c r="D646">
        <v>0.56899999999999995</v>
      </c>
      <c r="E646" s="1">
        <v>6.1199999999999996E-3</v>
      </c>
      <c r="F646">
        <v>0.48934</v>
      </c>
      <c r="G646">
        <v>0.3483</v>
      </c>
      <c r="H646">
        <v>0.59830000000000005</v>
      </c>
      <c r="O646">
        <v>1084</v>
      </c>
      <c r="P646">
        <v>381.39</v>
      </c>
      <c r="Q646">
        <v>0.82577</v>
      </c>
    </row>
    <row r="647" spans="1:17" x14ac:dyDescent="0.25">
      <c r="A647">
        <v>520</v>
      </c>
      <c r="B647">
        <v>520</v>
      </c>
      <c r="C647">
        <v>503.75</v>
      </c>
      <c r="D647">
        <v>0.57609999999999995</v>
      </c>
      <c r="E647" s="1">
        <v>6.1199999999999996E-3</v>
      </c>
      <c r="F647">
        <v>0.49546000000000001</v>
      </c>
      <c r="G647">
        <v>0.35249999999999998</v>
      </c>
      <c r="H647">
        <v>0.59809999999999997</v>
      </c>
      <c r="O647">
        <v>1085</v>
      </c>
      <c r="P647">
        <v>381.21</v>
      </c>
      <c r="Q647">
        <v>0.82577</v>
      </c>
    </row>
    <row r="648" spans="1:17" x14ac:dyDescent="0.25">
      <c r="A648">
        <v>521</v>
      </c>
      <c r="B648">
        <v>521</v>
      </c>
      <c r="C648">
        <v>503.79</v>
      </c>
      <c r="D648">
        <v>0.58320000000000005</v>
      </c>
      <c r="E648" s="1">
        <v>6.1199999999999996E-3</v>
      </c>
      <c r="F648">
        <v>0.50158000000000003</v>
      </c>
      <c r="G648">
        <v>0.35680000000000001</v>
      </c>
      <c r="H648">
        <v>0.59799999999999998</v>
      </c>
      <c r="O648">
        <v>1086</v>
      </c>
      <c r="P648">
        <v>381.03</v>
      </c>
      <c r="Q648">
        <v>0.82577</v>
      </c>
    </row>
    <row r="649" spans="1:17" x14ac:dyDescent="0.25">
      <c r="A649">
        <v>522</v>
      </c>
      <c r="B649">
        <v>522</v>
      </c>
      <c r="C649">
        <v>503.83</v>
      </c>
      <c r="D649">
        <v>0.59030000000000005</v>
      </c>
      <c r="E649" s="1">
        <v>6.1199999999999996E-3</v>
      </c>
      <c r="F649">
        <v>0.50768999999999997</v>
      </c>
      <c r="G649">
        <v>0.36109999999999998</v>
      </c>
      <c r="H649">
        <v>0.5978</v>
      </c>
      <c r="O649">
        <v>1087</v>
      </c>
      <c r="P649">
        <v>380.85</v>
      </c>
      <c r="Q649">
        <v>0.82577</v>
      </c>
    </row>
    <row r="650" spans="1:17" x14ac:dyDescent="0.25">
      <c r="A650">
        <v>523</v>
      </c>
      <c r="B650">
        <v>523</v>
      </c>
      <c r="C650">
        <v>503.88</v>
      </c>
      <c r="D650">
        <v>0.59750000000000003</v>
      </c>
      <c r="E650" s="1">
        <v>6.1199999999999996E-3</v>
      </c>
      <c r="F650">
        <v>0.51380999999999999</v>
      </c>
      <c r="G650">
        <v>0.36559999999999998</v>
      </c>
      <c r="H650">
        <v>0.59770000000000001</v>
      </c>
      <c r="O650">
        <v>1088</v>
      </c>
      <c r="P650">
        <v>380.67</v>
      </c>
      <c r="Q650">
        <v>0.82577</v>
      </c>
    </row>
    <row r="651" spans="1:17" x14ac:dyDescent="0.25">
      <c r="A651">
        <v>524</v>
      </c>
      <c r="B651">
        <v>524</v>
      </c>
      <c r="C651">
        <v>503.92</v>
      </c>
      <c r="D651">
        <v>0.60460000000000003</v>
      </c>
      <c r="E651" s="1">
        <v>6.1199999999999996E-3</v>
      </c>
      <c r="F651">
        <v>0.51993</v>
      </c>
      <c r="G651">
        <v>0.37019999999999997</v>
      </c>
      <c r="H651">
        <v>0.59750000000000003</v>
      </c>
      <c r="O651">
        <v>1089</v>
      </c>
      <c r="P651">
        <v>380.49</v>
      </c>
      <c r="Q651">
        <v>0.82577</v>
      </c>
    </row>
    <row r="652" spans="1:17" x14ac:dyDescent="0.25">
      <c r="A652">
        <v>525</v>
      </c>
      <c r="B652">
        <v>525</v>
      </c>
      <c r="C652">
        <v>503.96</v>
      </c>
      <c r="D652">
        <v>0.61170000000000002</v>
      </c>
      <c r="E652" s="1">
        <v>6.1199999999999996E-3</v>
      </c>
      <c r="F652">
        <v>0.52603999999999995</v>
      </c>
      <c r="G652">
        <v>0.37490000000000001</v>
      </c>
      <c r="H652">
        <v>0.59740000000000004</v>
      </c>
      <c r="O652">
        <v>1090</v>
      </c>
      <c r="P652">
        <v>380.31</v>
      </c>
      <c r="Q652">
        <v>0.82577</v>
      </c>
    </row>
    <row r="653" spans="1:17" x14ac:dyDescent="0.25">
      <c r="A653">
        <v>526</v>
      </c>
      <c r="B653">
        <v>526</v>
      </c>
      <c r="C653">
        <v>504.01</v>
      </c>
      <c r="D653">
        <v>0.61880000000000002</v>
      </c>
      <c r="E653" s="1">
        <v>6.1199999999999996E-3</v>
      </c>
      <c r="F653">
        <v>0.53215999999999997</v>
      </c>
      <c r="G653">
        <v>0.37980000000000003</v>
      </c>
      <c r="H653">
        <v>0.59719999999999995</v>
      </c>
      <c r="O653">
        <v>1091</v>
      </c>
      <c r="P653">
        <v>380.13</v>
      </c>
      <c r="Q653">
        <v>0.82577</v>
      </c>
    </row>
    <row r="654" spans="1:17" x14ac:dyDescent="0.25">
      <c r="A654">
        <v>527</v>
      </c>
      <c r="B654">
        <v>527</v>
      </c>
      <c r="C654">
        <v>504.05</v>
      </c>
      <c r="D654">
        <v>0.62590000000000001</v>
      </c>
      <c r="E654" s="1">
        <v>6.1199999999999996E-3</v>
      </c>
      <c r="F654">
        <v>0.53827999999999998</v>
      </c>
      <c r="G654">
        <v>0.38469999999999999</v>
      </c>
      <c r="H654">
        <v>0.59709999999999996</v>
      </c>
      <c r="O654">
        <v>1092</v>
      </c>
      <c r="P654">
        <v>379.95</v>
      </c>
      <c r="Q654">
        <v>0.82577</v>
      </c>
    </row>
    <row r="655" spans="1:17" x14ac:dyDescent="0.25">
      <c r="A655">
        <v>528</v>
      </c>
      <c r="B655">
        <v>528</v>
      </c>
      <c r="C655">
        <v>504.09</v>
      </c>
      <c r="D655">
        <v>0.63300000000000001</v>
      </c>
      <c r="E655" s="1">
        <v>6.1199999999999996E-3</v>
      </c>
      <c r="F655">
        <v>0.54439000000000004</v>
      </c>
      <c r="G655">
        <v>0.38979999999999998</v>
      </c>
      <c r="H655">
        <v>0.59689999999999999</v>
      </c>
      <c r="O655">
        <v>1093</v>
      </c>
      <c r="P655">
        <v>379.77</v>
      </c>
      <c r="Q655">
        <v>0.82577</v>
      </c>
    </row>
    <row r="656" spans="1:17" x14ac:dyDescent="0.25">
      <c r="A656">
        <v>529</v>
      </c>
      <c r="B656">
        <v>529</v>
      </c>
      <c r="C656">
        <v>504.14</v>
      </c>
      <c r="D656">
        <v>0.6401</v>
      </c>
      <c r="E656" s="1">
        <v>6.1199999999999996E-3</v>
      </c>
      <c r="F656">
        <v>0.55051000000000005</v>
      </c>
      <c r="G656">
        <v>0.39510000000000001</v>
      </c>
      <c r="H656">
        <v>0.5968</v>
      </c>
      <c r="O656">
        <v>1094</v>
      </c>
      <c r="P656">
        <v>379.59</v>
      </c>
      <c r="Q656">
        <v>0.82577</v>
      </c>
    </row>
    <row r="657" spans="1:17" x14ac:dyDescent="0.25">
      <c r="A657">
        <v>530</v>
      </c>
      <c r="B657">
        <v>530</v>
      </c>
      <c r="C657">
        <v>504.18</v>
      </c>
      <c r="D657">
        <v>0.6472</v>
      </c>
      <c r="E657" s="1">
        <v>6.1199999999999996E-3</v>
      </c>
      <c r="F657">
        <v>0.55662999999999996</v>
      </c>
      <c r="G657">
        <v>0.40050000000000002</v>
      </c>
      <c r="H657">
        <v>0.59670000000000001</v>
      </c>
      <c r="O657">
        <v>1095</v>
      </c>
      <c r="P657">
        <v>379.41</v>
      </c>
      <c r="Q657">
        <v>0.82577</v>
      </c>
    </row>
    <row r="658" spans="1:17" x14ac:dyDescent="0.25">
      <c r="A658">
        <v>531</v>
      </c>
      <c r="B658">
        <v>531</v>
      </c>
      <c r="C658">
        <v>504.22</v>
      </c>
      <c r="D658">
        <v>0.65439999999999998</v>
      </c>
      <c r="E658" s="1">
        <v>6.1199999999999996E-3</v>
      </c>
      <c r="F658">
        <v>0.56274000000000002</v>
      </c>
      <c r="G658">
        <v>0.40600000000000003</v>
      </c>
      <c r="H658">
        <v>0.59650000000000003</v>
      </c>
      <c r="O658">
        <v>1096</v>
      </c>
      <c r="P658">
        <v>379.23</v>
      </c>
      <c r="Q658">
        <v>0.82577</v>
      </c>
    </row>
    <row r="659" spans="1:17" x14ac:dyDescent="0.25">
      <c r="A659">
        <v>532</v>
      </c>
      <c r="B659">
        <v>532</v>
      </c>
      <c r="C659">
        <v>504.26</v>
      </c>
      <c r="D659">
        <v>0.66149999999999998</v>
      </c>
      <c r="E659" s="1">
        <v>6.1199999999999996E-3</v>
      </c>
      <c r="F659">
        <v>0.56886000000000003</v>
      </c>
      <c r="G659">
        <v>0.41170000000000001</v>
      </c>
      <c r="H659">
        <v>0.59640000000000004</v>
      </c>
      <c r="O659">
        <v>1097</v>
      </c>
      <c r="P659">
        <v>379.05</v>
      </c>
      <c r="Q659">
        <v>0.82577</v>
      </c>
    </row>
    <row r="660" spans="1:17" x14ac:dyDescent="0.25">
      <c r="A660">
        <v>533</v>
      </c>
      <c r="B660">
        <v>533</v>
      </c>
      <c r="C660">
        <v>504.31</v>
      </c>
      <c r="D660">
        <v>0.66859999999999997</v>
      </c>
      <c r="E660" s="1">
        <v>6.1199999999999996E-3</v>
      </c>
      <c r="F660">
        <v>0.57498000000000005</v>
      </c>
      <c r="G660">
        <v>0.41749999999999998</v>
      </c>
      <c r="H660">
        <v>0.59619999999999995</v>
      </c>
      <c r="O660">
        <v>1098</v>
      </c>
      <c r="P660">
        <v>378.87</v>
      </c>
      <c r="Q660">
        <v>0.82577</v>
      </c>
    </row>
    <row r="661" spans="1:17" x14ac:dyDescent="0.25">
      <c r="A661">
        <v>534</v>
      </c>
      <c r="B661">
        <v>534</v>
      </c>
      <c r="C661">
        <v>504.35</v>
      </c>
      <c r="D661">
        <v>0.67569999999999997</v>
      </c>
      <c r="E661" s="1">
        <v>6.1199999999999996E-3</v>
      </c>
      <c r="F661">
        <v>0.58109</v>
      </c>
      <c r="G661">
        <v>0.42349999999999999</v>
      </c>
      <c r="H661">
        <v>0.59609999999999996</v>
      </c>
      <c r="O661">
        <v>1099</v>
      </c>
      <c r="P661">
        <v>378.69</v>
      </c>
      <c r="Q661">
        <v>0.82577</v>
      </c>
    </row>
    <row r="662" spans="1:17" x14ac:dyDescent="0.25">
      <c r="A662">
        <v>535</v>
      </c>
      <c r="B662">
        <v>535</v>
      </c>
      <c r="C662">
        <v>504.39</v>
      </c>
      <c r="D662">
        <v>0.68279999999999996</v>
      </c>
      <c r="E662" s="1">
        <v>6.1199999999999996E-3</v>
      </c>
      <c r="F662">
        <v>0.58721000000000001</v>
      </c>
      <c r="G662">
        <v>0.42970000000000003</v>
      </c>
      <c r="H662">
        <v>0.59599999999999997</v>
      </c>
      <c r="O662">
        <v>1100</v>
      </c>
      <c r="P662">
        <v>378.51</v>
      </c>
      <c r="Q662">
        <v>0.82577</v>
      </c>
    </row>
    <row r="663" spans="1:17" x14ac:dyDescent="0.25">
      <c r="A663">
        <v>536</v>
      </c>
      <c r="B663">
        <v>536</v>
      </c>
      <c r="C663">
        <v>504.43</v>
      </c>
      <c r="D663">
        <v>0.68989999999999996</v>
      </c>
      <c r="E663" s="1">
        <v>6.1199999999999996E-3</v>
      </c>
      <c r="F663">
        <v>0.59333000000000002</v>
      </c>
      <c r="G663">
        <v>0.43609999999999999</v>
      </c>
      <c r="H663">
        <v>0.5958</v>
      </c>
      <c r="O663">
        <v>1101</v>
      </c>
      <c r="P663">
        <v>378.33</v>
      </c>
      <c r="Q663">
        <v>0.82577</v>
      </c>
    </row>
    <row r="664" spans="1:17" x14ac:dyDescent="0.25">
      <c r="A664">
        <v>537</v>
      </c>
      <c r="B664">
        <v>537</v>
      </c>
      <c r="C664">
        <v>504.48</v>
      </c>
      <c r="D664">
        <v>0.69699999999999995</v>
      </c>
      <c r="E664" s="1">
        <v>6.1199999999999996E-3</v>
      </c>
      <c r="F664">
        <v>0.59943999999999997</v>
      </c>
      <c r="G664">
        <v>0.44259999999999999</v>
      </c>
      <c r="H664">
        <v>0.59570000000000001</v>
      </c>
      <c r="O664">
        <v>1102</v>
      </c>
      <c r="P664">
        <v>378.16</v>
      </c>
      <c r="Q664">
        <v>0.82577</v>
      </c>
    </row>
    <row r="665" spans="1:17" x14ac:dyDescent="0.25">
      <c r="A665">
        <v>538</v>
      </c>
      <c r="B665">
        <v>538</v>
      </c>
      <c r="C665">
        <v>504.52</v>
      </c>
      <c r="D665">
        <v>0.70409999999999995</v>
      </c>
      <c r="E665" s="1">
        <v>6.1199999999999996E-3</v>
      </c>
      <c r="F665">
        <v>0.60555999999999999</v>
      </c>
      <c r="G665">
        <v>0.44940000000000002</v>
      </c>
      <c r="H665">
        <v>0.59550000000000003</v>
      </c>
      <c r="O665">
        <v>1103</v>
      </c>
      <c r="P665">
        <v>377.98</v>
      </c>
      <c r="Q665">
        <v>0.82577</v>
      </c>
    </row>
    <row r="666" spans="1:17" x14ac:dyDescent="0.25">
      <c r="A666">
        <v>539</v>
      </c>
      <c r="B666">
        <v>539</v>
      </c>
      <c r="C666">
        <v>504.56</v>
      </c>
      <c r="D666">
        <v>0.71130000000000004</v>
      </c>
      <c r="E666" s="1">
        <v>6.1199999999999996E-3</v>
      </c>
      <c r="F666">
        <v>0.61168</v>
      </c>
      <c r="G666">
        <v>0.45629999999999998</v>
      </c>
      <c r="H666">
        <v>0.59540000000000004</v>
      </c>
      <c r="O666">
        <v>1104</v>
      </c>
      <c r="P666">
        <v>377.8</v>
      </c>
      <c r="Q666">
        <v>0.82577</v>
      </c>
    </row>
    <row r="667" spans="1:17" x14ac:dyDescent="0.25">
      <c r="A667">
        <v>540</v>
      </c>
      <c r="B667">
        <v>540</v>
      </c>
      <c r="C667">
        <v>504.6</v>
      </c>
      <c r="D667">
        <v>0.71840000000000004</v>
      </c>
      <c r="E667" s="1">
        <v>6.1199999999999996E-3</v>
      </c>
      <c r="F667">
        <v>0.61778999999999995</v>
      </c>
      <c r="G667">
        <v>0.46350000000000002</v>
      </c>
      <c r="H667">
        <v>0.59519999999999995</v>
      </c>
      <c r="O667">
        <v>1105</v>
      </c>
      <c r="P667">
        <v>377.62</v>
      </c>
      <c r="Q667">
        <v>0.82577</v>
      </c>
    </row>
    <row r="668" spans="1:17" x14ac:dyDescent="0.25">
      <c r="A668">
        <v>541</v>
      </c>
      <c r="B668">
        <v>541</v>
      </c>
      <c r="C668">
        <v>504.64</v>
      </c>
      <c r="D668">
        <v>0.72550000000000003</v>
      </c>
      <c r="E668" s="1">
        <v>6.1199999999999996E-3</v>
      </c>
      <c r="F668">
        <v>0.62390999999999996</v>
      </c>
      <c r="G668">
        <v>0.47099999999999997</v>
      </c>
      <c r="H668">
        <v>0.59509999999999996</v>
      </c>
      <c r="O668">
        <v>1106</v>
      </c>
      <c r="P668">
        <v>377.45</v>
      </c>
      <c r="Q668">
        <v>0.82577</v>
      </c>
    </row>
    <row r="669" spans="1:17" x14ac:dyDescent="0.25">
      <c r="A669">
        <v>542</v>
      </c>
      <c r="B669">
        <v>542</v>
      </c>
      <c r="C669">
        <v>504.69</v>
      </c>
      <c r="D669">
        <v>0.73260000000000003</v>
      </c>
      <c r="E669" s="1">
        <v>6.1199999999999996E-3</v>
      </c>
      <c r="F669">
        <v>0.63002999999999998</v>
      </c>
      <c r="G669">
        <v>0.47860000000000003</v>
      </c>
      <c r="H669">
        <v>0.59499999999999997</v>
      </c>
      <c r="O669">
        <v>1107</v>
      </c>
      <c r="P669">
        <v>377.27</v>
      </c>
      <c r="Q669">
        <v>0.82577</v>
      </c>
    </row>
    <row r="670" spans="1:17" x14ac:dyDescent="0.25">
      <c r="A670">
        <v>543</v>
      </c>
      <c r="B670">
        <v>543</v>
      </c>
      <c r="C670">
        <v>504.73</v>
      </c>
      <c r="D670">
        <v>0.73970000000000002</v>
      </c>
      <c r="E670" s="1">
        <v>6.1199999999999996E-3</v>
      </c>
      <c r="F670">
        <v>0.63614999999999999</v>
      </c>
      <c r="G670">
        <v>0.48649999999999999</v>
      </c>
      <c r="H670">
        <v>0.5948</v>
      </c>
      <c r="O670">
        <v>1108</v>
      </c>
      <c r="P670">
        <v>377.09</v>
      </c>
      <c r="Q670">
        <v>0.82577</v>
      </c>
    </row>
    <row r="671" spans="1:17" x14ac:dyDescent="0.25">
      <c r="A671">
        <v>544</v>
      </c>
      <c r="B671">
        <v>544</v>
      </c>
      <c r="C671">
        <v>504.77</v>
      </c>
      <c r="D671">
        <v>0.74680000000000002</v>
      </c>
      <c r="E671" s="1">
        <v>6.1199999999999996E-3</v>
      </c>
      <c r="F671">
        <v>0.64226000000000005</v>
      </c>
      <c r="G671">
        <v>0.49469999999999997</v>
      </c>
      <c r="H671">
        <v>0.59470000000000001</v>
      </c>
      <c r="O671">
        <v>1109</v>
      </c>
      <c r="P671">
        <v>376.91</v>
      </c>
      <c r="Q671">
        <v>0.82577</v>
      </c>
    </row>
    <row r="672" spans="1:17" x14ac:dyDescent="0.25">
      <c r="A672">
        <v>545</v>
      </c>
      <c r="B672">
        <v>545</v>
      </c>
      <c r="C672">
        <v>504.81</v>
      </c>
      <c r="D672">
        <v>0.75390000000000001</v>
      </c>
      <c r="E672" s="1">
        <v>6.1199999999999996E-3</v>
      </c>
      <c r="F672">
        <v>0.64837999999999996</v>
      </c>
      <c r="G672">
        <v>0.50319999999999998</v>
      </c>
      <c r="H672">
        <v>0.59460000000000002</v>
      </c>
      <c r="O672">
        <v>1110</v>
      </c>
      <c r="P672">
        <v>376.74</v>
      </c>
      <c r="Q672">
        <v>0.82577</v>
      </c>
    </row>
    <row r="673" spans="1:17" x14ac:dyDescent="0.25">
      <c r="A673">
        <v>546</v>
      </c>
      <c r="B673">
        <v>546</v>
      </c>
      <c r="C673">
        <v>504.85</v>
      </c>
      <c r="D673">
        <v>0.76100000000000001</v>
      </c>
      <c r="E673" s="1">
        <v>6.1199999999999996E-3</v>
      </c>
      <c r="F673">
        <v>0.65449999999999997</v>
      </c>
      <c r="G673">
        <v>0.51190000000000002</v>
      </c>
      <c r="H673">
        <v>0.59440000000000004</v>
      </c>
      <c r="O673">
        <v>1111</v>
      </c>
      <c r="P673">
        <v>376.56</v>
      </c>
      <c r="Q673">
        <v>0.82577</v>
      </c>
    </row>
    <row r="674" spans="1:17" x14ac:dyDescent="0.25">
      <c r="A674">
        <v>547</v>
      </c>
      <c r="B674">
        <v>547</v>
      </c>
      <c r="C674">
        <v>504.89</v>
      </c>
      <c r="D674">
        <v>0.76819999999999999</v>
      </c>
      <c r="E674" s="1">
        <v>6.1199999999999996E-3</v>
      </c>
      <c r="F674">
        <v>0.66061000000000003</v>
      </c>
      <c r="G674">
        <v>0.52100000000000002</v>
      </c>
      <c r="H674">
        <v>0.59430000000000005</v>
      </c>
      <c r="O674">
        <v>1112</v>
      </c>
      <c r="P674">
        <v>376.38</v>
      </c>
      <c r="Q674">
        <v>0.82577</v>
      </c>
    </row>
    <row r="675" spans="1:17" x14ac:dyDescent="0.25">
      <c r="A675">
        <v>548</v>
      </c>
      <c r="B675">
        <v>548</v>
      </c>
      <c r="C675">
        <v>504.93</v>
      </c>
      <c r="D675">
        <v>0.77529999999999999</v>
      </c>
      <c r="E675" s="1">
        <v>6.1199999999999996E-3</v>
      </c>
      <c r="F675">
        <v>0.66673000000000004</v>
      </c>
      <c r="G675">
        <v>0.53039999999999998</v>
      </c>
      <c r="H675">
        <v>0.59409999999999996</v>
      </c>
      <c r="O675">
        <v>1113</v>
      </c>
      <c r="P675">
        <v>376.21</v>
      </c>
      <c r="Q675">
        <v>0.82577</v>
      </c>
    </row>
    <row r="676" spans="1:17" x14ac:dyDescent="0.25">
      <c r="A676">
        <v>549</v>
      </c>
      <c r="B676">
        <v>549</v>
      </c>
      <c r="C676">
        <v>504.98</v>
      </c>
      <c r="D676">
        <v>0.78239999999999998</v>
      </c>
      <c r="E676" s="1">
        <v>6.1199999999999996E-3</v>
      </c>
      <c r="F676">
        <v>0.67284999999999995</v>
      </c>
      <c r="G676">
        <v>0.54010000000000002</v>
      </c>
      <c r="H676">
        <v>0.59399999999999997</v>
      </c>
      <c r="O676">
        <v>1114</v>
      </c>
      <c r="P676">
        <v>376.03</v>
      </c>
      <c r="Q676">
        <v>0.82577</v>
      </c>
    </row>
    <row r="677" spans="1:17" x14ac:dyDescent="0.25">
      <c r="A677">
        <v>550</v>
      </c>
      <c r="B677">
        <v>550</v>
      </c>
      <c r="C677">
        <v>505.02</v>
      </c>
      <c r="D677">
        <v>0.78949999999999998</v>
      </c>
      <c r="E677" s="1">
        <v>6.1199999999999996E-3</v>
      </c>
      <c r="F677">
        <v>0.67896000000000001</v>
      </c>
      <c r="G677">
        <v>0.55020000000000002</v>
      </c>
      <c r="H677">
        <v>0.59389999999999998</v>
      </c>
      <c r="O677">
        <v>1115</v>
      </c>
      <c r="P677">
        <v>375.86</v>
      </c>
      <c r="Q677">
        <v>0.82577</v>
      </c>
    </row>
    <row r="678" spans="1:17" x14ac:dyDescent="0.25">
      <c r="A678">
        <v>551</v>
      </c>
      <c r="B678">
        <v>551</v>
      </c>
      <c r="C678">
        <v>505.06</v>
      </c>
      <c r="D678">
        <v>0.79659999999999997</v>
      </c>
      <c r="E678" s="1">
        <v>6.1199999999999996E-3</v>
      </c>
      <c r="F678">
        <v>0.68508000000000002</v>
      </c>
      <c r="G678">
        <v>0.56069999999999998</v>
      </c>
      <c r="H678">
        <v>0.59370000000000001</v>
      </c>
      <c r="O678">
        <v>1116</v>
      </c>
      <c r="P678">
        <v>375.68</v>
      </c>
      <c r="Q678">
        <v>0.82577</v>
      </c>
    </row>
    <row r="679" spans="1:17" x14ac:dyDescent="0.25">
      <c r="A679">
        <v>552</v>
      </c>
      <c r="B679">
        <v>552</v>
      </c>
      <c r="C679">
        <v>505.1</v>
      </c>
      <c r="D679">
        <v>0.80369999999999997</v>
      </c>
      <c r="E679" s="1">
        <v>6.1199999999999996E-3</v>
      </c>
      <c r="F679">
        <v>0.69120000000000004</v>
      </c>
      <c r="G679">
        <v>0.5716</v>
      </c>
      <c r="H679">
        <v>0.59360000000000002</v>
      </c>
      <c r="O679">
        <v>1117</v>
      </c>
      <c r="P679">
        <v>375.51</v>
      </c>
      <c r="Q679">
        <v>0.82577</v>
      </c>
    </row>
    <row r="680" spans="1:17" x14ac:dyDescent="0.25">
      <c r="A680">
        <v>553</v>
      </c>
      <c r="B680">
        <v>553</v>
      </c>
      <c r="C680">
        <v>505.14</v>
      </c>
      <c r="D680">
        <v>0.81079999999999997</v>
      </c>
      <c r="E680" s="1">
        <v>6.1199999999999996E-3</v>
      </c>
      <c r="F680">
        <v>0.69730999999999999</v>
      </c>
      <c r="G680">
        <v>0.58289999999999997</v>
      </c>
      <c r="H680">
        <v>0.59350000000000003</v>
      </c>
      <c r="O680">
        <v>1118</v>
      </c>
      <c r="P680">
        <v>375.33</v>
      </c>
      <c r="Q680">
        <v>0.82577</v>
      </c>
    </row>
    <row r="681" spans="1:17" x14ac:dyDescent="0.25">
      <c r="A681">
        <v>554</v>
      </c>
      <c r="B681">
        <v>554</v>
      </c>
      <c r="C681">
        <v>504.79</v>
      </c>
      <c r="D681">
        <v>0.81079999999999997</v>
      </c>
      <c r="E681" s="1">
        <v>0</v>
      </c>
      <c r="F681">
        <v>0.69730999999999999</v>
      </c>
      <c r="G681">
        <v>0.59470000000000001</v>
      </c>
      <c r="H681">
        <v>0.59330000000000005</v>
      </c>
      <c r="O681">
        <v>1119</v>
      </c>
      <c r="P681">
        <v>375.15</v>
      </c>
      <c r="Q681">
        <v>0.82577</v>
      </c>
    </row>
    <row r="682" spans="1:17" x14ac:dyDescent="0.25">
      <c r="A682">
        <v>555</v>
      </c>
      <c r="B682">
        <v>555</v>
      </c>
      <c r="C682">
        <v>504.44</v>
      </c>
      <c r="D682">
        <v>0.81079999999999997</v>
      </c>
      <c r="E682" s="1">
        <v>0</v>
      </c>
      <c r="F682">
        <v>0.69730999999999999</v>
      </c>
      <c r="G682">
        <v>0.59470000000000001</v>
      </c>
      <c r="H682">
        <v>0.59450000000000003</v>
      </c>
      <c r="O682">
        <v>1120</v>
      </c>
      <c r="P682">
        <v>374.98</v>
      </c>
      <c r="Q682">
        <v>0.82577</v>
      </c>
    </row>
    <row r="683" spans="1:17" x14ac:dyDescent="0.25">
      <c r="A683">
        <v>556</v>
      </c>
      <c r="B683">
        <v>556</v>
      </c>
      <c r="C683">
        <v>504.48</v>
      </c>
      <c r="D683">
        <v>0.81789999999999996</v>
      </c>
      <c r="E683" s="1">
        <v>6.1199999999999996E-3</v>
      </c>
      <c r="F683">
        <v>0.70343</v>
      </c>
      <c r="G683">
        <v>0.59470000000000001</v>
      </c>
      <c r="H683">
        <v>0.59570000000000001</v>
      </c>
      <c r="O683">
        <v>1121</v>
      </c>
      <c r="P683">
        <v>374.81</v>
      </c>
      <c r="Q683">
        <v>0.82577</v>
      </c>
    </row>
    <row r="684" spans="1:17" x14ac:dyDescent="0.25">
      <c r="A684">
        <v>557</v>
      </c>
      <c r="B684">
        <v>557</v>
      </c>
      <c r="C684">
        <v>504.13</v>
      </c>
      <c r="D684">
        <v>0.81789999999999996</v>
      </c>
      <c r="E684" s="1">
        <v>0</v>
      </c>
      <c r="F684">
        <v>0.70343</v>
      </c>
      <c r="G684">
        <v>0.6069</v>
      </c>
      <c r="H684">
        <v>0.59550000000000003</v>
      </c>
      <c r="O684">
        <v>1122</v>
      </c>
      <c r="P684">
        <v>374.63</v>
      </c>
      <c r="Q684">
        <v>0.82577</v>
      </c>
    </row>
    <row r="685" spans="1:17" x14ac:dyDescent="0.25">
      <c r="A685">
        <v>558</v>
      </c>
      <c r="B685">
        <v>558</v>
      </c>
      <c r="C685">
        <v>503.78</v>
      </c>
      <c r="D685">
        <v>0.81789999999999996</v>
      </c>
      <c r="E685" s="1">
        <v>0</v>
      </c>
      <c r="F685">
        <v>0.70343</v>
      </c>
      <c r="G685">
        <v>0.6069</v>
      </c>
      <c r="H685">
        <v>0.59670000000000001</v>
      </c>
      <c r="O685">
        <v>1123</v>
      </c>
      <c r="P685">
        <v>374.46</v>
      </c>
      <c r="Q685">
        <v>0.82577</v>
      </c>
    </row>
    <row r="686" spans="1:17" x14ac:dyDescent="0.25">
      <c r="A686">
        <v>559</v>
      </c>
      <c r="B686">
        <v>559</v>
      </c>
      <c r="C686">
        <v>503.44</v>
      </c>
      <c r="D686">
        <v>0.81789999999999996</v>
      </c>
      <c r="E686" s="1">
        <v>0</v>
      </c>
      <c r="F686">
        <v>0.70343</v>
      </c>
      <c r="G686">
        <v>0.6069</v>
      </c>
      <c r="H686">
        <v>0.5978</v>
      </c>
      <c r="O686">
        <v>1124</v>
      </c>
      <c r="P686">
        <v>374.28</v>
      </c>
      <c r="Q686">
        <v>0.82577</v>
      </c>
    </row>
    <row r="687" spans="1:17" x14ac:dyDescent="0.25">
      <c r="A687">
        <v>560</v>
      </c>
      <c r="B687">
        <v>560</v>
      </c>
      <c r="C687">
        <v>503.09</v>
      </c>
      <c r="D687">
        <v>0.81789999999999996</v>
      </c>
      <c r="E687" s="1">
        <v>0</v>
      </c>
      <c r="F687">
        <v>0.70343</v>
      </c>
      <c r="G687">
        <v>0.6069</v>
      </c>
      <c r="H687">
        <v>0.59899999999999998</v>
      </c>
      <c r="O687">
        <v>1125</v>
      </c>
      <c r="P687">
        <v>374.11</v>
      </c>
      <c r="Q687">
        <v>0.82577</v>
      </c>
    </row>
    <row r="688" spans="1:17" x14ac:dyDescent="0.25">
      <c r="A688">
        <v>561</v>
      </c>
      <c r="B688">
        <v>561</v>
      </c>
      <c r="C688">
        <v>502.74</v>
      </c>
      <c r="D688">
        <v>0.81789999999999996</v>
      </c>
      <c r="E688" s="1">
        <v>0</v>
      </c>
      <c r="F688">
        <v>0.70343</v>
      </c>
      <c r="G688">
        <v>0.6069</v>
      </c>
      <c r="H688">
        <v>0.60019999999999996</v>
      </c>
      <c r="O688">
        <v>1126</v>
      </c>
      <c r="P688">
        <v>373.93</v>
      </c>
      <c r="Q688">
        <v>0.82577</v>
      </c>
    </row>
    <row r="689" spans="1:17" x14ac:dyDescent="0.25">
      <c r="A689">
        <v>562</v>
      </c>
      <c r="B689">
        <v>562</v>
      </c>
      <c r="C689">
        <v>502.39</v>
      </c>
      <c r="D689">
        <v>0.81789999999999996</v>
      </c>
      <c r="E689" s="1">
        <v>0</v>
      </c>
      <c r="F689">
        <v>0.70343</v>
      </c>
      <c r="G689">
        <v>0.6069</v>
      </c>
      <c r="H689">
        <v>0.60129999999999995</v>
      </c>
      <c r="O689">
        <v>1127</v>
      </c>
      <c r="P689">
        <v>373.76</v>
      </c>
      <c r="Q689">
        <v>0.82577</v>
      </c>
    </row>
    <row r="690" spans="1:17" x14ac:dyDescent="0.25">
      <c r="A690">
        <v>563</v>
      </c>
      <c r="B690">
        <v>563</v>
      </c>
      <c r="C690">
        <v>502.05</v>
      </c>
      <c r="D690">
        <v>0.81789999999999996</v>
      </c>
      <c r="E690" s="1">
        <v>0</v>
      </c>
      <c r="F690">
        <v>0.70343</v>
      </c>
      <c r="G690">
        <v>0.6069</v>
      </c>
      <c r="H690">
        <v>0.60250000000000004</v>
      </c>
      <c r="O690">
        <v>1128</v>
      </c>
      <c r="P690">
        <v>373.59</v>
      </c>
      <c r="Q690">
        <v>0.82577</v>
      </c>
    </row>
    <row r="691" spans="1:17" x14ac:dyDescent="0.25">
      <c r="A691">
        <v>564</v>
      </c>
      <c r="B691">
        <v>564</v>
      </c>
      <c r="C691">
        <v>501.7</v>
      </c>
      <c r="D691">
        <v>0.81789999999999996</v>
      </c>
      <c r="E691" s="1">
        <v>0</v>
      </c>
      <c r="F691">
        <v>0.70343</v>
      </c>
      <c r="G691">
        <v>0.6069</v>
      </c>
      <c r="H691">
        <v>0.60370000000000001</v>
      </c>
      <c r="O691">
        <v>1129</v>
      </c>
      <c r="P691">
        <v>373.41</v>
      </c>
      <c r="Q691">
        <v>0.82577</v>
      </c>
    </row>
    <row r="692" spans="1:17" x14ac:dyDescent="0.25">
      <c r="A692">
        <v>565</v>
      </c>
      <c r="B692">
        <v>565</v>
      </c>
      <c r="C692">
        <v>501.36</v>
      </c>
      <c r="D692">
        <v>0.81789999999999996</v>
      </c>
      <c r="E692" s="1">
        <v>0</v>
      </c>
      <c r="F692">
        <v>0.70343</v>
      </c>
      <c r="G692">
        <v>0.6069</v>
      </c>
      <c r="H692">
        <v>0.6048</v>
      </c>
      <c r="O692">
        <v>1130</v>
      </c>
      <c r="P692">
        <v>373.24</v>
      </c>
      <c r="Q692">
        <v>0.82577</v>
      </c>
    </row>
    <row r="693" spans="1:17" x14ac:dyDescent="0.25">
      <c r="A693">
        <v>566</v>
      </c>
      <c r="B693">
        <v>566</v>
      </c>
      <c r="C693">
        <v>501.02</v>
      </c>
      <c r="D693">
        <v>0.81789999999999996</v>
      </c>
      <c r="E693" s="1">
        <v>0</v>
      </c>
      <c r="F693">
        <v>0.70343</v>
      </c>
      <c r="G693">
        <v>0.6069</v>
      </c>
      <c r="H693">
        <v>0.60599999999999998</v>
      </c>
      <c r="O693">
        <v>1131</v>
      </c>
      <c r="P693">
        <v>373.07</v>
      </c>
      <c r="Q693">
        <v>0.82577</v>
      </c>
    </row>
    <row r="694" spans="1:17" x14ac:dyDescent="0.25">
      <c r="A694">
        <v>567</v>
      </c>
      <c r="B694">
        <v>567</v>
      </c>
      <c r="C694">
        <v>501.07</v>
      </c>
      <c r="D694">
        <v>0.82509999999999994</v>
      </c>
      <c r="E694" s="1">
        <v>6.1199999999999996E-3</v>
      </c>
      <c r="F694">
        <v>0.70955000000000001</v>
      </c>
      <c r="G694">
        <v>0.6069</v>
      </c>
      <c r="H694">
        <v>0.60709999999999997</v>
      </c>
      <c r="O694">
        <v>1132</v>
      </c>
      <c r="P694">
        <v>372.89</v>
      </c>
      <c r="Q694">
        <v>0.82577</v>
      </c>
    </row>
    <row r="695" spans="1:17" x14ac:dyDescent="0.25">
      <c r="A695">
        <v>568</v>
      </c>
      <c r="B695">
        <v>568</v>
      </c>
      <c r="C695">
        <v>500.72</v>
      </c>
      <c r="D695">
        <v>0.82509999999999994</v>
      </c>
      <c r="E695" s="1">
        <v>0</v>
      </c>
      <c r="F695">
        <v>0.70955000000000001</v>
      </c>
      <c r="G695">
        <v>0.61970000000000003</v>
      </c>
      <c r="H695">
        <v>0.60699999999999998</v>
      </c>
      <c r="O695">
        <v>1133</v>
      </c>
      <c r="P695">
        <v>372.72</v>
      </c>
      <c r="Q695">
        <v>0.82577</v>
      </c>
    </row>
    <row r="696" spans="1:17" x14ac:dyDescent="0.25">
      <c r="A696">
        <v>569</v>
      </c>
      <c r="B696">
        <v>569</v>
      </c>
      <c r="C696">
        <v>500.38</v>
      </c>
      <c r="D696">
        <v>0.82509999999999994</v>
      </c>
      <c r="E696" s="1">
        <v>0</v>
      </c>
      <c r="F696">
        <v>0.70955000000000001</v>
      </c>
      <c r="G696">
        <v>0.61970000000000003</v>
      </c>
      <c r="H696">
        <v>0.60809999999999997</v>
      </c>
      <c r="O696">
        <v>1134</v>
      </c>
      <c r="P696">
        <v>372.55</v>
      </c>
      <c r="Q696">
        <v>0.82577</v>
      </c>
    </row>
    <row r="697" spans="1:17" x14ac:dyDescent="0.25">
      <c r="A697">
        <v>570</v>
      </c>
      <c r="B697">
        <v>570</v>
      </c>
      <c r="C697">
        <v>500.04</v>
      </c>
      <c r="D697">
        <v>0.82509999999999994</v>
      </c>
      <c r="E697" s="1">
        <v>0</v>
      </c>
      <c r="F697">
        <v>0.70955000000000001</v>
      </c>
      <c r="G697">
        <v>0.61970000000000003</v>
      </c>
      <c r="H697">
        <v>0.60929999999999995</v>
      </c>
      <c r="O697">
        <v>1135</v>
      </c>
      <c r="P697">
        <v>372.38</v>
      </c>
      <c r="Q697">
        <v>0.82577</v>
      </c>
    </row>
    <row r="698" spans="1:17" x14ac:dyDescent="0.25">
      <c r="A698">
        <v>571</v>
      </c>
      <c r="B698">
        <v>571</v>
      </c>
      <c r="C698">
        <v>499.7</v>
      </c>
      <c r="D698">
        <v>0.82509999999999994</v>
      </c>
      <c r="E698" s="1">
        <v>0</v>
      </c>
      <c r="F698">
        <v>0.70955000000000001</v>
      </c>
      <c r="G698">
        <v>0.61970000000000003</v>
      </c>
      <c r="H698">
        <v>0.61040000000000005</v>
      </c>
      <c r="O698">
        <v>1136</v>
      </c>
      <c r="P698">
        <v>372.2</v>
      </c>
      <c r="Q698">
        <v>0.82577</v>
      </c>
    </row>
    <row r="699" spans="1:17" x14ac:dyDescent="0.25">
      <c r="A699">
        <v>572</v>
      </c>
      <c r="B699">
        <v>572</v>
      </c>
      <c r="C699">
        <v>499.35</v>
      </c>
      <c r="D699">
        <v>0.82509999999999994</v>
      </c>
      <c r="E699" s="1">
        <v>0</v>
      </c>
      <c r="F699">
        <v>0.70955000000000001</v>
      </c>
      <c r="G699">
        <v>0.61970000000000003</v>
      </c>
      <c r="H699">
        <v>0.61160000000000003</v>
      </c>
      <c r="O699">
        <v>1137</v>
      </c>
      <c r="P699">
        <v>372.03</v>
      </c>
      <c r="Q699">
        <v>0.82577</v>
      </c>
    </row>
    <row r="700" spans="1:17" x14ac:dyDescent="0.25">
      <c r="A700">
        <v>573</v>
      </c>
      <c r="B700">
        <v>573</v>
      </c>
      <c r="C700">
        <v>499.01</v>
      </c>
      <c r="D700">
        <v>0.82509999999999994</v>
      </c>
      <c r="E700" s="1">
        <v>0</v>
      </c>
      <c r="F700">
        <v>0.70955000000000001</v>
      </c>
      <c r="G700">
        <v>0.61970000000000003</v>
      </c>
      <c r="H700">
        <v>0.61280000000000001</v>
      </c>
      <c r="O700">
        <v>1138</v>
      </c>
      <c r="P700">
        <v>371.86</v>
      </c>
      <c r="Q700">
        <v>0.82577</v>
      </c>
    </row>
    <row r="701" spans="1:17" x14ac:dyDescent="0.25">
      <c r="A701">
        <v>574</v>
      </c>
      <c r="B701">
        <v>574</v>
      </c>
      <c r="C701">
        <v>498.67</v>
      </c>
      <c r="D701">
        <v>0.82509999999999994</v>
      </c>
      <c r="E701" s="1">
        <v>0</v>
      </c>
      <c r="F701">
        <v>0.70955000000000001</v>
      </c>
      <c r="G701">
        <v>0.61970000000000003</v>
      </c>
      <c r="H701">
        <v>0.6139</v>
      </c>
      <c r="O701">
        <v>1139</v>
      </c>
      <c r="P701">
        <v>371.69</v>
      </c>
      <c r="Q701">
        <v>0.82577</v>
      </c>
    </row>
    <row r="702" spans="1:17" x14ac:dyDescent="0.25">
      <c r="A702">
        <v>575</v>
      </c>
      <c r="B702">
        <v>575</v>
      </c>
      <c r="C702">
        <v>498.34</v>
      </c>
      <c r="D702">
        <v>0.82509999999999994</v>
      </c>
      <c r="E702" s="1">
        <v>0</v>
      </c>
      <c r="F702">
        <v>0.70955000000000001</v>
      </c>
      <c r="G702">
        <v>0.61970000000000003</v>
      </c>
      <c r="H702">
        <v>0.61509999999999998</v>
      </c>
      <c r="O702">
        <v>1140</v>
      </c>
      <c r="P702">
        <v>371.52</v>
      </c>
      <c r="Q702">
        <v>0.82577</v>
      </c>
    </row>
    <row r="703" spans="1:17" x14ac:dyDescent="0.25">
      <c r="A703">
        <v>576</v>
      </c>
      <c r="B703">
        <v>576</v>
      </c>
      <c r="C703">
        <v>498</v>
      </c>
      <c r="D703">
        <v>0.82509999999999994</v>
      </c>
      <c r="E703" s="1">
        <v>0</v>
      </c>
      <c r="F703">
        <v>0.70955000000000001</v>
      </c>
      <c r="G703">
        <v>0.61970000000000003</v>
      </c>
      <c r="H703">
        <v>0.61619999999999997</v>
      </c>
      <c r="O703">
        <v>1141</v>
      </c>
      <c r="P703">
        <v>371.35</v>
      </c>
      <c r="Q703">
        <v>0.82577</v>
      </c>
    </row>
    <row r="704" spans="1:17" x14ac:dyDescent="0.25">
      <c r="A704">
        <v>577</v>
      </c>
      <c r="B704">
        <v>577</v>
      </c>
      <c r="C704">
        <v>497.66</v>
      </c>
      <c r="D704">
        <v>0.82509999999999994</v>
      </c>
      <c r="E704" s="1">
        <v>0</v>
      </c>
      <c r="F704">
        <v>0.70955000000000001</v>
      </c>
      <c r="G704">
        <v>0.61970000000000003</v>
      </c>
      <c r="H704">
        <v>0.61739999999999995</v>
      </c>
      <c r="O704">
        <v>1142</v>
      </c>
      <c r="P704">
        <v>371.18</v>
      </c>
      <c r="Q704">
        <v>0.82577</v>
      </c>
    </row>
    <row r="705" spans="1:17" x14ac:dyDescent="0.25">
      <c r="A705">
        <v>578</v>
      </c>
      <c r="B705">
        <v>578</v>
      </c>
      <c r="C705">
        <v>497.32</v>
      </c>
      <c r="D705">
        <v>0.82509999999999994</v>
      </c>
      <c r="E705" s="1">
        <v>0</v>
      </c>
      <c r="F705">
        <v>0.70955000000000001</v>
      </c>
      <c r="G705">
        <v>0.61970000000000003</v>
      </c>
      <c r="H705">
        <v>0.61850000000000005</v>
      </c>
      <c r="O705">
        <v>1143</v>
      </c>
      <c r="P705">
        <v>371</v>
      </c>
      <c r="Q705">
        <v>0.82577</v>
      </c>
    </row>
    <row r="706" spans="1:17" x14ac:dyDescent="0.25">
      <c r="A706">
        <v>579</v>
      </c>
      <c r="B706">
        <v>579</v>
      </c>
      <c r="C706">
        <v>496.98</v>
      </c>
      <c r="D706">
        <v>0.82509999999999994</v>
      </c>
      <c r="E706" s="1">
        <v>0</v>
      </c>
      <c r="F706">
        <v>0.70955000000000001</v>
      </c>
      <c r="G706">
        <v>0.61970000000000003</v>
      </c>
      <c r="H706">
        <v>0.61970000000000003</v>
      </c>
      <c r="O706">
        <v>1144</v>
      </c>
      <c r="P706">
        <v>370.83</v>
      </c>
      <c r="Q706">
        <v>0.82577</v>
      </c>
    </row>
    <row r="707" spans="1:17" x14ac:dyDescent="0.25">
      <c r="A707">
        <v>580</v>
      </c>
      <c r="B707">
        <v>580</v>
      </c>
      <c r="C707">
        <v>497.04</v>
      </c>
      <c r="D707">
        <v>0.83220000000000005</v>
      </c>
      <c r="E707" s="1">
        <v>6.1199999999999996E-3</v>
      </c>
      <c r="F707">
        <v>0.71565999999999996</v>
      </c>
      <c r="G707">
        <v>0.61970000000000003</v>
      </c>
      <c r="H707">
        <v>0.62080000000000002</v>
      </c>
      <c r="O707">
        <v>1145</v>
      </c>
      <c r="P707">
        <v>370.66</v>
      </c>
      <c r="Q707">
        <v>0.82577</v>
      </c>
    </row>
    <row r="708" spans="1:17" x14ac:dyDescent="0.25">
      <c r="A708">
        <v>581</v>
      </c>
      <c r="B708">
        <v>581</v>
      </c>
      <c r="C708">
        <v>496.71</v>
      </c>
      <c r="D708">
        <v>0.83220000000000005</v>
      </c>
      <c r="E708" s="1">
        <v>0</v>
      </c>
      <c r="F708">
        <v>0.71565999999999996</v>
      </c>
      <c r="G708">
        <v>0.6331</v>
      </c>
      <c r="H708">
        <v>0.62070000000000003</v>
      </c>
      <c r="O708">
        <v>1146</v>
      </c>
      <c r="P708">
        <v>370.49</v>
      </c>
      <c r="Q708">
        <v>0.82577</v>
      </c>
    </row>
    <row r="709" spans="1:17" x14ac:dyDescent="0.25">
      <c r="A709">
        <v>582</v>
      </c>
      <c r="B709">
        <v>582</v>
      </c>
      <c r="C709">
        <v>496.37</v>
      </c>
      <c r="D709">
        <v>0.83220000000000005</v>
      </c>
      <c r="E709" s="1">
        <v>0</v>
      </c>
      <c r="F709">
        <v>0.71565999999999996</v>
      </c>
      <c r="G709">
        <v>0.6331</v>
      </c>
      <c r="H709">
        <v>0.62180000000000002</v>
      </c>
      <c r="O709">
        <v>1147</v>
      </c>
      <c r="P709">
        <v>370.81</v>
      </c>
      <c r="Q709">
        <v>0.83187999999999995</v>
      </c>
    </row>
    <row r="710" spans="1:17" x14ac:dyDescent="0.25">
      <c r="A710">
        <v>583</v>
      </c>
      <c r="B710">
        <v>583</v>
      </c>
      <c r="C710">
        <v>496.03</v>
      </c>
      <c r="D710">
        <v>0.83220000000000005</v>
      </c>
      <c r="E710" s="1">
        <v>0</v>
      </c>
      <c r="F710">
        <v>0.71565999999999996</v>
      </c>
      <c r="G710">
        <v>0.6331</v>
      </c>
      <c r="H710">
        <v>0.623</v>
      </c>
      <c r="O710">
        <v>1148</v>
      </c>
      <c r="P710">
        <v>370.64</v>
      </c>
      <c r="Q710">
        <v>0.83187999999999995</v>
      </c>
    </row>
    <row r="711" spans="1:17" x14ac:dyDescent="0.25">
      <c r="A711">
        <v>584</v>
      </c>
      <c r="B711">
        <v>584</v>
      </c>
      <c r="C711">
        <v>495.7</v>
      </c>
      <c r="D711">
        <v>0.83220000000000005</v>
      </c>
      <c r="E711" s="1">
        <v>0</v>
      </c>
      <c r="F711">
        <v>0.71565999999999996</v>
      </c>
      <c r="G711">
        <v>0.6331</v>
      </c>
      <c r="H711">
        <v>0.62409999999999999</v>
      </c>
      <c r="O711">
        <v>1149</v>
      </c>
      <c r="P711">
        <v>370.47</v>
      </c>
      <c r="Q711">
        <v>0.83187999999999995</v>
      </c>
    </row>
    <row r="712" spans="1:17" x14ac:dyDescent="0.25">
      <c r="A712">
        <v>585</v>
      </c>
      <c r="B712">
        <v>585</v>
      </c>
      <c r="C712">
        <v>495.37</v>
      </c>
      <c r="D712">
        <v>0.83220000000000005</v>
      </c>
      <c r="E712" s="1">
        <v>0</v>
      </c>
      <c r="F712">
        <v>0.71565999999999996</v>
      </c>
      <c r="G712">
        <v>0.6331</v>
      </c>
      <c r="H712">
        <v>0.62529999999999997</v>
      </c>
      <c r="O712">
        <v>1150</v>
      </c>
      <c r="P712">
        <v>370.3</v>
      </c>
      <c r="Q712">
        <v>0.83187999999999995</v>
      </c>
    </row>
    <row r="713" spans="1:17" x14ac:dyDescent="0.25">
      <c r="A713">
        <v>586</v>
      </c>
      <c r="B713">
        <v>586</v>
      </c>
      <c r="C713">
        <v>495.03</v>
      </c>
      <c r="D713">
        <v>0.83220000000000005</v>
      </c>
      <c r="E713" s="1">
        <v>0</v>
      </c>
      <c r="F713">
        <v>0.71565999999999996</v>
      </c>
      <c r="G713">
        <v>0.6331</v>
      </c>
      <c r="H713">
        <v>0.62639999999999996</v>
      </c>
      <c r="O713">
        <v>1151</v>
      </c>
      <c r="P713">
        <v>370.13</v>
      </c>
      <c r="Q713">
        <v>0.83187999999999995</v>
      </c>
    </row>
    <row r="714" spans="1:17" x14ac:dyDescent="0.25">
      <c r="A714">
        <v>587</v>
      </c>
      <c r="B714">
        <v>587</v>
      </c>
      <c r="C714">
        <v>494.7</v>
      </c>
      <c r="D714">
        <v>0.83220000000000005</v>
      </c>
      <c r="E714" s="1">
        <v>0</v>
      </c>
      <c r="F714">
        <v>0.71565999999999996</v>
      </c>
      <c r="G714">
        <v>0.6331</v>
      </c>
      <c r="H714">
        <v>0.62760000000000005</v>
      </c>
      <c r="O714">
        <v>1152</v>
      </c>
      <c r="P714">
        <v>369.96</v>
      </c>
      <c r="Q714">
        <v>0.83187999999999995</v>
      </c>
    </row>
    <row r="715" spans="1:17" x14ac:dyDescent="0.25">
      <c r="A715">
        <v>588</v>
      </c>
      <c r="B715">
        <v>588</v>
      </c>
      <c r="C715">
        <v>494.37</v>
      </c>
      <c r="D715">
        <v>0.83220000000000005</v>
      </c>
      <c r="E715" s="1">
        <v>0</v>
      </c>
      <c r="F715">
        <v>0.71565999999999996</v>
      </c>
      <c r="G715">
        <v>0.6331</v>
      </c>
      <c r="H715">
        <v>0.62870000000000004</v>
      </c>
      <c r="O715">
        <v>1153</v>
      </c>
      <c r="P715">
        <v>369.79</v>
      </c>
      <c r="Q715">
        <v>0.83187999999999995</v>
      </c>
    </row>
    <row r="716" spans="1:17" x14ac:dyDescent="0.25">
      <c r="A716">
        <v>589</v>
      </c>
      <c r="B716">
        <v>589</v>
      </c>
      <c r="C716">
        <v>494.03</v>
      </c>
      <c r="D716">
        <v>0.83220000000000005</v>
      </c>
      <c r="E716" s="1">
        <v>0</v>
      </c>
      <c r="F716">
        <v>0.71565999999999996</v>
      </c>
      <c r="G716">
        <v>0.6331</v>
      </c>
      <c r="H716">
        <v>0.62990000000000002</v>
      </c>
      <c r="O716">
        <v>1154</v>
      </c>
      <c r="P716">
        <v>369.62</v>
      </c>
      <c r="Q716">
        <v>0.83187999999999995</v>
      </c>
    </row>
    <row r="717" spans="1:17" x14ac:dyDescent="0.25">
      <c r="A717">
        <v>590</v>
      </c>
      <c r="B717">
        <v>590</v>
      </c>
      <c r="C717">
        <v>493.7</v>
      </c>
      <c r="D717">
        <v>0.83220000000000005</v>
      </c>
      <c r="E717" s="1">
        <v>0</v>
      </c>
      <c r="F717">
        <v>0.71565999999999996</v>
      </c>
      <c r="G717">
        <v>0.6331</v>
      </c>
      <c r="H717">
        <v>0.63100000000000001</v>
      </c>
      <c r="O717">
        <v>1155</v>
      </c>
      <c r="P717">
        <v>369.45</v>
      </c>
      <c r="Q717">
        <v>0.83187999999999995</v>
      </c>
    </row>
    <row r="718" spans="1:17" x14ac:dyDescent="0.25">
      <c r="A718">
        <v>591</v>
      </c>
      <c r="B718">
        <v>591</v>
      </c>
      <c r="C718">
        <v>493.37</v>
      </c>
      <c r="D718">
        <v>0.83220000000000005</v>
      </c>
      <c r="E718" s="1">
        <v>0</v>
      </c>
      <c r="F718">
        <v>0.71565999999999996</v>
      </c>
      <c r="G718">
        <v>0.6331</v>
      </c>
      <c r="H718">
        <v>0.6321</v>
      </c>
      <c r="O718">
        <v>1156</v>
      </c>
      <c r="P718">
        <v>369.28</v>
      </c>
      <c r="Q718">
        <v>0.83187999999999995</v>
      </c>
    </row>
    <row r="719" spans="1:17" x14ac:dyDescent="0.25">
      <c r="A719">
        <v>592</v>
      </c>
      <c r="B719">
        <v>592</v>
      </c>
      <c r="C719">
        <v>493.44</v>
      </c>
      <c r="D719">
        <v>0.83930000000000005</v>
      </c>
      <c r="E719" s="1">
        <v>6.1199999999999996E-3</v>
      </c>
      <c r="F719">
        <v>0.72177999999999998</v>
      </c>
      <c r="G719">
        <v>0.6331</v>
      </c>
      <c r="H719">
        <v>0.63329999999999997</v>
      </c>
      <c r="O719">
        <v>1157</v>
      </c>
      <c r="P719">
        <v>369.11</v>
      </c>
      <c r="Q719">
        <v>0.83187999999999995</v>
      </c>
    </row>
    <row r="720" spans="1:17" x14ac:dyDescent="0.25">
      <c r="A720">
        <v>593</v>
      </c>
      <c r="B720">
        <v>593</v>
      </c>
      <c r="C720">
        <v>493.11</v>
      </c>
      <c r="D720">
        <v>0.83930000000000005</v>
      </c>
      <c r="E720" s="1">
        <v>0</v>
      </c>
      <c r="F720">
        <v>0.72177999999999998</v>
      </c>
      <c r="G720">
        <v>0.64700000000000002</v>
      </c>
      <c r="H720">
        <v>0.6331</v>
      </c>
      <c r="O720">
        <v>1158</v>
      </c>
      <c r="P720">
        <v>368.94</v>
      </c>
      <c r="Q720">
        <v>0.83187999999999995</v>
      </c>
    </row>
    <row r="721" spans="1:17" x14ac:dyDescent="0.25">
      <c r="A721">
        <v>594</v>
      </c>
      <c r="B721">
        <v>594</v>
      </c>
      <c r="C721">
        <v>492.78</v>
      </c>
      <c r="D721">
        <v>0.83930000000000005</v>
      </c>
      <c r="E721" s="1">
        <v>0</v>
      </c>
      <c r="F721">
        <v>0.72177999999999998</v>
      </c>
      <c r="G721">
        <v>0.64700000000000002</v>
      </c>
      <c r="H721">
        <v>0.63419999999999999</v>
      </c>
      <c r="O721">
        <v>1159</v>
      </c>
      <c r="P721">
        <v>368.77</v>
      </c>
      <c r="Q721">
        <v>0.83187999999999995</v>
      </c>
    </row>
    <row r="722" spans="1:17" x14ac:dyDescent="0.25">
      <c r="A722">
        <v>595</v>
      </c>
      <c r="B722">
        <v>595</v>
      </c>
      <c r="C722">
        <v>492.45</v>
      </c>
      <c r="D722">
        <v>0.83930000000000005</v>
      </c>
      <c r="E722" s="1">
        <v>0</v>
      </c>
      <c r="F722">
        <v>0.72177999999999998</v>
      </c>
      <c r="G722">
        <v>0.64700000000000002</v>
      </c>
      <c r="H722">
        <v>0.63529999999999998</v>
      </c>
      <c r="O722">
        <v>1160</v>
      </c>
      <c r="P722">
        <v>368.6</v>
      </c>
      <c r="Q722">
        <v>0.83187999999999995</v>
      </c>
    </row>
    <row r="723" spans="1:17" x14ac:dyDescent="0.25">
      <c r="A723">
        <v>596</v>
      </c>
      <c r="B723">
        <v>596</v>
      </c>
      <c r="C723">
        <v>492.12</v>
      </c>
      <c r="D723">
        <v>0.83930000000000005</v>
      </c>
      <c r="E723" s="1">
        <v>0</v>
      </c>
      <c r="F723">
        <v>0.72177999999999998</v>
      </c>
      <c r="G723">
        <v>0.64700000000000002</v>
      </c>
      <c r="H723">
        <v>0.63649999999999995</v>
      </c>
      <c r="O723">
        <v>1161</v>
      </c>
      <c r="P723">
        <v>368.43</v>
      </c>
      <c r="Q723">
        <v>0.83187999999999995</v>
      </c>
    </row>
    <row r="724" spans="1:17" x14ac:dyDescent="0.25">
      <c r="A724">
        <v>597</v>
      </c>
      <c r="B724">
        <v>597</v>
      </c>
      <c r="C724">
        <v>491.79</v>
      </c>
      <c r="D724">
        <v>0.83930000000000005</v>
      </c>
      <c r="E724" s="1">
        <v>0</v>
      </c>
      <c r="F724">
        <v>0.72177999999999998</v>
      </c>
      <c r="G724">
        <v>0.64700000000000002</v>
      </c>
      <c r="H724">
        <v>0.63759999999999994</v>
      </c>
      <c r="O724">
        <v>1162</v>
      </c>
      <c r="P724">
        <v>368.27</v>
      </c>
      <c r="Q724">
        <v>0.83187999999999995</v>
      </c>
    </row>
    <row r="725" spans="1:17" x14ac:dyDescent="0.25">
      <c r="A725">
        <v>598</v>
      </c>
      <c r="B725">
        <v>598</v>
      </c>
      <c r="C725">
        <v>491.46</v>
      </c>
      <c r="D725">
        <v>0.83930000000000005</v>
      </c>
      <c r="E725" s="1">
        <v>0</v>
      </c>
      <c r="F725">
        <v>0.72177999999999998</v>
      </c>
      <c r="G725">
        <v>0.64700000000000002</v>
      </c>
      <c r="H725">
        <v>0.63880000000000003</v>
      </c>
      <c r="O725">
        <v>1163</v>
      </c>
      <c r="P725">
        <v>368.1</v>
      </c>
      <c r="Q725">
        <v>0.83187999999999995</v>
      </c>
    </row>
    <row r="726" spans="1:17" x14ac:dyDescent="0.25">
      <c r="A726">
        <v>599</v>
      </c>
      <c r="B726">
        <v>599</v>
      </c>
      <c r="C726">
        <v>491.14</v>
      </c>
      <c r="D726">
        <v>0.83930000000000005</v>
      </c>
      <c r="E726" s="1">
        <v>0</v>
      </c>
      <c r="F726">
        <v>0.72177999999999998</v>
      </c>
      <c r="G726">
        <v>0.64700000000000002</v>
      </c>
      <c r="H726">
        <v>0.63990000000000002</v>
      </c>
      <c r="O726">
        <v>1164</v>
      </c>
      <c r="P726">
        <v>367.93</v>
      </c>
      <c r="Q726">
        <v>0.83187999999999995</v>
      </c>
    </row>
    <row r="727" spans="1:17" x14ac:dyDescent="0.25">
      <c r="A727">
        <v>600</v>
      </c>
      <c r="B727">
        <v>600</v>
      </c>
      <c r="C727">
        <v>490.81</v>
      </c>
      <c r="D727">
        <v>0.83930000000000005</v>
      </c>
      <c r="E727" s="1">
        <v>0</v>
      </c>
      <c r="F727">
        <v>0.72177999999999998</v>
      </c>
      <c r="G727">
        <v>0.64700000000000002</v>
      </c>
      <c r="H727">
        <v>0.6411</v>
      </c>
      <c r="O727">
        <v>1165</v>
      </c>
      <c r="P727">
        <v>367.76</v>
      </c>
      <c r="Q727">
        <v>0.83187999999999995</v>
      </c>
    </row>
    <row r="728" spans="1:17" x14ac:dyDescent="0.25">
      <c r="A728">
        <v>601</v>
      </c>
      <c r="B728">
        <v>601</v>
      </c>
      <c r="C728">
        <v>490.48</v>
      </c>
      <c r="D728">
        <v>0.83930000000000005</v>
      </c>
      <c r="E728" s="1">
        <v>0</v>
      </c>
      <c r="F728">
        <v>0.72177999999999998</v>
      </c>
      <c r="G728">
        <v>0.64700000000000002</v>
      </c>
      <c r="H728">
        <v>0.64219999999999999</v>
      </c>
      <c r="O728">
        <v>1166</v>
      </c>
      <c r="P728">
        <v>367.59</v>
      </c>
      <c r="Q728">
        <v>0.83187999999999995</v>
      </c>
    </row>
    <row r="729" spans="1:17" x14ac:dyDescent="0.25">
      <c r="A729">
        <v>602</v>
      </c>
      <c r="B729">
        <v>602</v>
      </c>
      <c r="C729">
        <v>490.16</v>
      </c>
      <c r="D729">
        <v>0.83930000000000005</v>
      </c>
      <c r="E729" s="1">
        <v>0</v>
      </c>
      <c r="F729">
        <v>0.72177999999999998</v>
      </c>
      <c r="G729">
        <v>0.64700000000000002</v>
      </c>
      <c r="H729">
        <v>0.64329999999999998</v>
      </c>
      <c r="O729">
        <v>1167</v>
      </c>
      <c r="P729">
        <v>367.43</v>
      </c>
      <c r="Q729">
        <v>0.83187999999999995</v>
      </c>
    </row>
    <row r="730" spans="1:17" x14ac:dyDescent="0.25">
      <c r="A730">
        <v>603</v>
      </c>
      <c r="B730">
        <v>603</v>
      </c>
      <c r="C730">
        <v>489.83</v>
      </c>
      <c r="D730">
        <v>0.83930000000000005</v>
      </c>
      <c r="E730" s="1">
        <v>0</v>
      </c>
      <c r="F730">
        <v>0.72177999999999998</v>
      </c>
      <c r="G730">
        <v>0.64700000000000002</v>
      </c>
      <c r="H730">
        <v>0.64449999999999996</v>
      </c>
      <c r="O730">
        <v>1168</v>
      </c>
      <c r="P730">
        <v>367.26</v>
      </c>
      <c r="Q730">
        <v>0.83187999999999995</v>
      </c>
    </row>
    <row r="731" spans="1:17" x14ac:dyDescent="0.25">
      <c r="A731">
        <v>604</v>
      </c>
      <c r="B731">
        <v>604</v>
      </c>
      <c r="C731">
        <v>489.51</v>
      </c>
      <c r="D731">
        <v>0.83930000000000005</v>
      </c>
      <c r="E731" s="1">
        <v>0</v>
      </c>
      <c r="F731">
        <v>0.72177999999999998</v>
      </c>
      <c r="G731">
        <v>0.64700000000000002</v>
      </c>
      <c r="H731">
        <v>0.64559999999999995</v>
      </c>
      <c r="O731">
        <v>1169</v>
      </c>
      <c r="P731">
        <v>367.09</v>
      </c>
      <c r="Q731">
        <v>0.83187999999999995</v>
      </c>
    </row>
    <row r="732" spans="1:17" x14ac:dyDescent="0.25">
      <c r="A732">
        <v>605</v>
      </c>
      <c r="B732">
        <v>605</v>
      </c>
      <c r="C732">
        <v>489.19</v>
      </c>
      <c r="D732">
        <v>0.83930000000000005</v>
      </c>
      <c r="E732" s="1">
        <v>0</v>
      </c>
      <c r="F732">
        <v>0.72177999999999998</v>
      </c>
      <c r="G732">
        <v>0.64700000000000002</v>
      </c>
      <c r="H732">
        <v>0.64670000000000005</v>
      </c>
      <c r="O732">
        <v>1170</v>
      </c>
      <c r="P732">
        <v>366.93</v>
      </c>
      <c r="Q732">
        <v>0.83187999999999995</v>
      </c>
    </row>
    <row r="733" spans="1:17" x14ac:dyDescent="0.25">
      <c r="A733">
        <v>606</v>
      </c>
      <c r="B733">
        <v>606</v>
      </c>
      <c r="C733">
        <v>489.26</v>
      </c>
      <c r="D733">
        <v>0.84640000000000004</v>
      </c>
      <c r="E733" s="1">
        <v>6.1199999999999996E-3</v>
      </c>
      <c r="F733">
        <v>0.72789999999999999</v>
      </c>
      <c r="G733">
        <v>0.64700000000000002</v>
      </c>
      <c r="H733">
        <v>0.64790000000000003</v>
      </c>
      <c r="O733">
        <v>1171</v>
      </c>
      <c r="P733">
        <v>366.76</v>
      </c>
      <c r="Q733">
        <v>0.83187999999999995</v>
      </c>
    </row>
    <row r="734" spans="1:17" x14ac:dyDescent="0.25">
      <c r="A734">
        <v>607</v>
      </c>
      <c r="B734">
        <v>607</v>
      </c>
      <c r="C734">
        <v>488.94</v>
      </c>
      <c r="D734">
        <v>0.84640000000000004</v>
      </c>
      <c r="E734" s="1">
        <v>0</v>
      </c>
      <c r="F734">
        <v>0.72789999999999999</v>
      </c>
      <c r="G734">
        <v>0.66149999999999998</v>
      </c>
      <c r="H734">
        <v>0.64759999999999995</v>
      </c>
      <c r="O734">
        <v>1172</v>
      </c>
      <c r="P734">
        <v>366.59</v>
      </c>
      <c r="Q734">
        <v>0.83187999999999995</v>
      </c>
    </row>
    <row r="735" spans="1:17" x14ac:dyDescent="0.25">
      <c r="A735">
        <v>608</v>
      </c>
      <c r="B735">
        <v>608</v>
      </c>
      <c r="C735">
        <v>488.61</v>
      </c>
      <c r="D735">
        <v>0.84640000000000004</v>
      </c>
      <c r="E735" s="1">
        <v>0</v>
      </c>
      <c r="F735">
        <v>0.72789999999999999</v>
      </c>
      <c r="G735">
        <v>0.66149999999999998</v>
      </c>
      <c r="H735">
        <v>0.64870000000000005</v>
      </c>
      <c r="O735">
        <v>1173</v>
      </c>
      <c r="P735">
        <v>366.43</v>
      </c>
      <c r="Q735">
        <v>0.83187999999999995</v>
      </c>
    </row>
    <row r="736" spans="1:17" x14ac:dyDescent="0.25">
      <c r="A736">
        <v>609</v>
      </c>
      <c r="B736">
        <v>609</v>
      </c>
      <c r="C736">
        <v>488.29</v>
      </c>
      <c r="D736">
        <v>0.84640000000000004</v>
      </c>
      <c r="E736" s="1">
        <v>0</v>
      </c>
      <c r="F736">
        <v>0.72789999999999999</v>
      </c>
      <c r="G736">
        <v>0.66149999999999998</v>
      </c>
      <c r="H736">
        <v>0.64990000000000003</v>
      </c>
      <c r="O736">
        <v>1174</v>
      </c>
      <c r="P736">
        <v>366.26</v>
      </c>
      <c r="Q736">
        <v>0.83187999999999995</v>
      </c>
    </row>
    <row r="737" spans="1:17" x14ac:dyDescent="0.25">
      <c r="A737">
        <v>610</v>
      </c>
      <c r="B737">
        <v>610</v>
      </c>
      <c r="C737">
        <v>487.97</v>
      </c>
      <c r="D737">
        <v>0.84640000000000004</v>
      </c>
      <c r="E737" s="1">
        <v>0</v>
      </c>
      <c r="F737">
        <v>0.72789999999999999</v>
      </c>
      <c r="G737">
        <v>0.66149999999999998</v>
      </c>
      <c r="H737">
        <v>0.65100000000000002</v>
      </c>
      <c r="O737">
        <v>1175</v>
      </c>
      <c r="P737">
        <v>366.09</v>
      </c>
      <c r="Q737">
        <v>0.83187999999999995</v>
      </c>
    </row>
    <row r="738" spans="1:17" x14ac:dyDescent="0.25">
      <c r="A738">
        <v>611</v>
      </c>
      <c r="B738">
        <v>611</v>
      </c>
      <c r="C738">
        <v>487.65</v>
      </c>
      <c r="D738">
        <v>0.84640000000000004</v>
      </c>
      <c r="E738" s="1">
        <v>0</v>
      </c>
      <c r="F738">
        <v>0.72789999999999999</v>
      </c>
      <c r="G738">
        <v>0.66149999999999998</v>
      </c>
      <c r="H738">
        <v>0.65210000000000001</v>
      </c>
      <c r="O738">
        <v>1176</v>
      </c>
      <c r="P738">
        <v>365.93</v>
      </c>
      <c r="Q738">
        <v>0.83187999999999995</v>
      </c>
    </row>
    <row r="739" spans="1:17" x14ac:dyDescent="0.25">
      <c r="A739">
        <v>612</v>
      </c>
      <c r="B739">
        <v>612</v>
      </c>
      <c r="C739">
        <v>487.33</v>
      </c>
      <c r="D739">
        <v>0.84640000000000004</v>
      </c>
      <c r="E739" s="1">
        <v>0</v>
      </c>
      <c r="F739">
        <v>0.72789999999999999</v>
      </c>
      <c r="G739">
        <v>0.66149999999999998</v>
      </c>
      <c r="H739">
        <v>0.65329999999999999</v>
      </c>
      <c r="O739">
        <v>1177</v>
      </c>
      <c r="P739">
        <v>365.76</v>
      </c>
      <c r="Q739">
        <v>0.83187999999999995</v>
      </c>
    </row>
    <row r="740" spans="1:17" x14ac:dyDescent="0.25">
      <c r="A740">
        <v>613</v>
      </c>
      <c r="B740">
        <v>613</v>
      </c>
      <c r="C740">
        <v>487.01</v>
      </c>
      <c r="D740">
        <v>0.84640000000000004</v>
      </c>
      <c r="E740" s="1">
        <v>0</v>
      </c>
      <c r="F740">
        <v>0.72789999999999999</v>
      </c>
      <c r="G740">
        <v>0.66149999999999998</v>
      </c>
      <c r="H740">
        <v>0.65439999999999998</v>
      </c>
      <c r="O740">
        <v>1178</v>
      </c>
      <c r="P740">
        <v>365.6</v>
      </c>
      <c r="Q740">
        <v>0.83187999999999995</v>
      </c>
    </row>
    <row r="741" spans="1:17" x14ac:dyDescent="0.25">
      <c r="A741">
        <v>614</v>
      </c>
      <c r="B741">
        <v>614</v>
      </c>
      <c r="C741">
        <v>486.69</v>
      </c>
      <c r="D741">
        <v>0.84640000000000004</v>
      </c>
      <c r="E741" s="1">
        <v>0</v>
      </c>
      <c r="F741">
        <v>0.72789999999999999</v>
      </c>
      <c r="G741">
        <v>0.66149999999999998</v>
      </c>
      <c r="H741">
        <v>0.65549999999999997</v>
      </c>
      <c r="O741">
        <v>1179</v>
      </c>
      <c r="P741">
        <v>365.43</v>
      </c>
      <c r="Q741">
        <v>0.83187999999999995</v>
      </c>
    </row>
    <row r="742" spans="1:17" x14ac:dyDescent="0.25">
      <c r="A742">
        <v>615</v>
      </c>
      <c r="B742">
        <v>615</v>
      </c>
      <c r="C742">
        <v>486.37</v>
      </c>
      <c r="D742">
        <v>0.84640000000000004</v>
      </c>
      <c r="E742" s="1">
        <v>0</v>
      </c>
      <c r="F742">
        <v>0.72789999999999999</v>
      </c>
      <c r="G742">
        <v>0.66149999999999998</v>
      </c>
      <c r="H742">
        <v>0.65659999999999996</v>
      </c>
      <c r="O742">
        <v>1180</v>
      </c>
      <c r="P742">
        <v>365.26</v>
      </c>
      <c r="Q742">
        <v>0.83187999999999995</v>
      </c>
    </row>
    <row r="743" spans="1:17" x14ac:dyDescent="0.25">
      <c r="A743">
        <v>616</v>
      </c>
      <c r="B743">
        <v>616</v>
      </c>
      <c r="C743">
        <v>486.05</v>
      </c>
      <c r="D743">
        <v>0.84640000000000004</v>
      </c>
      <c r="E743" s="1">
        <v>0</v>
      </c>
      <c r="F743">
        <v>0.72789999999999999</v>
      </c>
      <c r="G743">
        <v>0.66149999999999998</v>
      </c>
      <c r="H743">
        <v>0.65780000000000005</v>
      </c>
      <c r="O743">
        <v>1181</v>
      </c>
      <c r="P743">
        <v>365.1</v>
      </c>
      <c r="Q743">
        <v>0.83187999999999995</v>
      </c>
    </row>
    <row r="744" spans="1:17" x14ac:dyDescent="0.25">
      <c r="A744">
        <v>617</v>
      </c>
      <c r="B744">
        <v>617</v>
      </c>
      <c r="C744">
        <v>485.73</v>
      </c>
      <c r="D744">
        <v>0.84640000000000004</v>
      </c>
      <c r="E744" s="1">
        <v>0</v>
      </c>
      <c r="F744">
        <v>0.72789999999999999</v>
      </c>
      <c r="G744">
        <v>0.66149999999999998</v>
      </c>
      <c r="H744">
        <v>0.65890000000000004</v>
      </c>
      <c r="O744">
        <v>1182</v>
      </c>
      <c r="P744">
        <v>364.93</v>
      </c>
      <c r="Q744">
        <v>0.83187999999999995</v>
      </c>
    </row>
    <row r="745" spans="1:17" x14ac:dyDescent="0.25">
      <c r="A745">
        <v>618</v>
      </c>
      <c r="B745">
        <v>618</v>
      </c>
      <c r="C745">
        <v>485.41</v>
      </c>
      <c r="D745">
        <v>0.84640000000000004</v>
      </c>
      <c r="E745" s="1">
        <v>0</v>
      </c>
      <c r="F745">
        <v>0.72789999999999999</v>
      </c>
      <c r="G745">
        <v>0.66149999999999998</v>
      </c>
      <c r="H745">
        <v>0.66</v>
      </c>
      <c r="O745">
        <v>1183</v>
      </c>
      <c r="P745">
        <v>364.77</v>
      </c>
      <c r="Q745">
        <v>0.83187999999999995</v>
      </c>
    </row>
    <row r="746" spans="1:17" x14ac:dyDescent="0.25">
      <c r="A746">
        <v>619</v>
      </c>
      <c r="B746">
        <v>619</v>
      </c>
      <c r="C746">
        <v>485.09</v>
      </c>
      <c r="D746">
        <v>0.84640000000000004</v>
      </c>
      <c r="E746" s="1">
        <v>0</v>
      </c>
      <c r="F746">
        <v>0.72789999999999999</v>
      </c>
      <c r="G746">
        <v>0.66149999999999998</v>
      </c>
      <c r="H746">
        <v>0.66110000000000002</v>
      </c>
      <c r="O746">
        <v>1184</v>
      </c>
      <c r="P746">
        <v>364.6</v>
      </c>
      <c r="Q746">
        <v>0.83187999999999995</v>
      </c>
    </row>
    <row r="747" spans="1:17" x14ac:dyDescent="0.25">
      <c r="A747">
        <v>620</v>
      </c>
      <c r="B747">
        <v>620</v>
      </c>
      <c r="C747">
        <v>485.18</v>
      </c>
      <c r="D747">
        <v>0.85350000000000004</v>
      </c>
      <c r="E747" s="1">
        <v>6.1199999999999996E-3</v>
      </c>
      <c r="F747">
        <v>0.73401000000000005</v>
      </c>
      <c r="G747">
        <v>0.66149999999999998</v>
      </c>
      <c r="H747">
        <v>0.66220000000000001</v>
      </c>
      <c r="O747">
        <v>1185</v>
      </c>
      <c r="P747">
        <v>364.44</v>
      </c>
      <c r="Q747">
        <v>0.83187999999999995</v>
      </c>
    </row>
    <row r="748" spans="1:17" x14ac:dyDescent="0.25">
      <c r="A748">
        <v>621</v>
      </c>
      <c r="B748">
        <v>621</v>
      </c>
      <c r="C748">
        <v>484.86</v>
      </c>
      <c r="D748">
        <v>0.85350000000000004</v>
      </c>
      <c r="E748" s="1">
        <v>0</v>
      </c>
      <c r="F748">
        <v>0.73401000000000005</v>
      </c>
      <c r="G748">
        <v>0.67669999999999997</v>
      </c>
      <c r="H748">
        <v>0.66190000000000004</v>
      </c>
      <c r="O748">
        <v>1186</v>
      </c>
      <c r="P748">
        <v>364.28</v>
      </c>
      <c r="Q748">
        <v>0.83187999999999995</v>
      </c>
    </row>
    <row r="749" spans="1:17" x14ac:dyDescent="0.25">
      <c r="A749">
        <v>622</v>
      </c>
      <c r="B749">
        <v>622</v>
      </c>
      <c r="C749">
        <v>484.54</v>
      </c>
      <c r="D749">
        <v>0.85350000000000004</v>
      </c>
      <c r="E749" s="1">
        <v>0</v>
      </c>
      <c r="F749">
        <v>0.73401000000000005</v>
      </c>
      <c r="G749">
        <v>0.67669999999999997</v>
      </c>
      <c r="H749">
        <v>0.66310000000000002</v>
      </c>
      <c r="O749">
        <v>1187</v>
      </c>
      <c r="P749">
        <v>364.11</v>
      </c>
      <c r="Q749">
        <v>0.83187999999999995</v>
      </c>
    </row>
    <row r="750" spans="1:17" x14ac:dyDescent="0.25">
      <c r="A750">
        <v>623</v>
      </c>
      <c r="B750">
        <v>623</v>
      </c>
      <c r="C750">
        <v>484.23</v>
      </c>
      <c r="D750">
        <v>0.85350000000000004</v>
      </c>
      <c r="E750" s="1">
        <v>0</v>
      </c>
      <c r="F750">
        <v>0.73401000000000005</v>
      </c>
      <c r="G750">
        <v>0.67669999999999997</v>
      </c>
      <c r="H750">
        <v>0.66420000000000001</v>
      </c>
      <c r="O750">
        <v>1188</v>
      </c>
      <c r="P750">
        <v>363.95</v>
      </c>
      <c r="Q750">
        <v>0.83187999999999995</v>
      </c>
    </row>
    <row r="751" spans="1:17" x14ac:dyDescent="0.25">
      <c r="A751">
        <v>624</v>
      </c>
      <c r="B751">
        <v>624</v>
      </c>
      <c r="C751">
        <v>483.91</v>
      </c>
      <c r="D751">
        <v>0.85350000000000004</v>
      </c>
      <c r="E751" s="1">
        <v>0</v>
      </c>
      <c r="F751">
        <v>0.73401000000000005</v>
      </c>
      <c r="G751">
        <v>0.67669999999999997</v>
      </c>
      <c r="H751">
        <v>0.6653</v>
      </c>
      <c r="O751">
        <v>1189</v>
      </c>
      <c r="P751">
        <v>363.78</v>
      </c>
      <c r="Q751">
        <v>0.83187999999999995</v>
      </c>
    </row>
    <row r="752" spans="1:17" x14ac:dyDescent="0.25">
      <c r="A752">
        <v>625</v>
      </c>
      <c r="B752">
        <v>625</v>
      </c>
      <c r="C752">
        <v>483.6</v>
      </c>
      <c r="D752">
        <v>0.85350000000000004</v>
      </c>
      <c r="E752" s="1">
        <v>0</v>
      </c>
      <c r="F752">
        <v>0.73401000000000005</v>
      </c>
      <c r="G752">
        <v>0.67669999999999997</v>
      </c>
      <c r="H752">
        <v>0.66639999999999999</v>
      </c>
      <c r="O752">
        <v>1190</v>
      </c>
      <c r="P752">
        <v>363.62</v>
      </c>
      <c r="Q752">
        <v>0.83187999999999995</v>
      </c>
    </row>
    <row r="753" spans="1:17" x14ac:dyDescent="0.25">
      <c r="A753">
        <v>626</v>
      </c>
      <c r="B753">
        <v>626</v>
      </c>
      <c r="C753">
        <v>483.28</v>
      </c>
      <c r="D753">
        <v>0.85350000000000004</v>
      </c>
      <c r="E753" s="1">
        <v>0</v>
      </c>
      <c r="F753">
        <v>0.73401000000000005</v>
      </c>
      <c r="G753">
        <v>0.67669999999999997</v>
      </c>
      <c r="H753">
        <v>0.66749999999999998</v>
      </c>
      <c r="O753">
        <v>1191</v>
      </c>
      <c r="P753">
        <v>363.46</v>
      </c>
      <c r="Q753">
        <v>0.83187999999999995</v>
      </c>
    </row>
    <row r="754" spans="1:17" x14ac:dyDescent="0.25">
      <c r="A754">
        <v>627</v>
      </c>
      <c r="B754">
        <v>627</v>
      </c>
      <c r="C754">
        <v>482.97</v>
      </c>
      <c r="D754">
        <v>0.85350000000000004</v>
      </c>
      <c r="E754" s="1">
        <v>0</v>
      </c>
      <c r="F754">
        <v>0.73401000000000005</v>
      </c>
      <c r="G754">
        <v>0.67669999999999997</v>
      </c>
      <c r="H754">
        <v>0.66859999999999997</v>
      </c>
      <c r="O754">
        <v>1192</v>
      </c>
      <c r="P754">
        <v>363.29</v>
      </c>
      <c r="Q754">
        <v>0.83187999999999995</v>
      </c>
    </row>
    <row r="755" spans="1:17" x14ac:dyDescent="0.25">
      <c r="A755">
        <v>628</v>
      </c>
      <c r="B755">
        <v>628</v>
      </c>
      <c r="C755">
        <v>482.66</v>
      </c>
      <c r="D755">
        <v>0.85350000000000004</v>
      </c>
      <c r="E755" s="1">
        <v>0</v>
      </c>
      <c r="F755">
        <v>0.73401000000000005</v>
      </c>
      <c r="G755">
        <v>0.67669999999999997</v>
      </c>
      <c r="H755">
        <v>0.66969999999999996</v>
      </c>
      <c r="O755">
        <v>1193</v>
      </c>
      <c r="P755">
        <v>363.13</v>
      </c>
      <c r="Q755">
        <v>0.83187999999999995</v>
      </c>
    </row>
    <row r="756" spans="1:17" x14ac:dyDescent="0.25">
      <c r="A756">
        <v>629</v>
      </c>
      <c r="B756">
        <v>629</v>
      </c>
      <c r="C756">
        <v>482.34</v>
      </c>
      <c r="D756">
        <v>0.85350000000000004</v>
      </c>
      <c r="E756" s="1">
        <v>0</v>
      </c>
      <c r="F756">
        <v>0.73401000000000005</v>
      </c>
      <c r="G756">
        <v>0.67669999999999997</v>
      </c>
      <c r="H756">
        <v>0.67079999999999995</v>
      </c>
      <c r="O756">
        <v>1194</v>
      </c>
      <c r="P756">
        <v>362.97</v>
      </c>
      <c r="Q756">
        <v>0.83187999999999995</v>
      </c>
    </row>
    <row r="757" spans="1:17" x14ac:dyDescent="0.25">
      <c r="A757">
        <v>630</v>
      </c>
      <c r="B757">
        <v>630</v>
      </c>
      <c r="C757">
        <v>482.03</v>
      </c>
      <c r="D757">
        <v>0.85350000000000004</v>
      </c>
      <c r="E757" s="1">
        <v>0</v>
      </c>
      <c r="F757">
        <v>0.73401000000000005</v>
      </c>
      <c r="G757">
        <v>0.67669999999999997</v>
      </c>
      <c r="H757">
        <v>0.67200000000000004</v>
      </c>
      <c r="O757">
        <v>1195</v>
      </c>
      <c r="P757">
        <v>362.8</v>
      </c>
      <c r="Q757">
        <v>0.83187999999999995</v>
      </c>
    </row>
    <row r="758" spans="1:17" x14ac:dyDescent="0.25">
      <c r="A758">
        <v>631</v>
      </c>
      <c r="B758">
        <v>631</v>
      </c>
      <c r="C758">
        <v>481.72</v>
      </c>
      <c r="D758">
        <v>0.85350000000000004</v>
      </c>
      <c r="E758" s="1">
        <v>0</v>
      </c>
      <c r="F758">
        <v>0.73401000000000005</v>
      </c>
      <c r="G758">
        <v>0.67669999999999997</v>
      </c>
      <c r="H758">
        <v>0.67310000000000003</v>
      </c>
      <c r="O758">
        <v>1196</v>
      </c>
      <c r="P758">
        <v>362.64</v>
      </c>
      <c r="Q758">
        <v>0.83187999999999995</v>
      </c>
    </row>
    <row r="759" spans="1:17" x14ac:dyDescent="0.25">
      <c r="A759">
        <v>632</v>
      </c>
      <c r="B759">
        <v>632</v>
      </c>
      <c r="C759">
        <v>481.41</v>
      </c>
      <c r="D759">
        <v>0.85350000000000004</v>
      </c>
      <c r="E759" s="1">
        <v>0</v>
      </c>
      <c r="F759">
        <v>0.73401000000000005</v>
      </c>
      <c r="G759">
        <v>0.67669999999999997</v>
      </c>
      <c r="H759">
        <v>0.67420000000000002</v>
      </c>
      <c r="O759">
        <v>1197</v>
      </c>
      <c r="P759">
        <v>362.48</v>
      </c>
      <c r="Q759">
        <v>0.83187999999999995</v>
      </c>
    </row>
    <row r="760" spans="1:17" x14ac:dyDescent="0.25">
      <c r="A760">
        <v>633</v>
      </c>
      <c r="B760">
        <v>633</v>
      </c>
      <c r="C760">
        <v>481.1</v>
      </c>
      <c r="D760">
        <v>0.85350000000000004</v>
      </c>
      <c r="E760" s="1">
        <v>0</v>
      </c>
      <c r="F760">
        <v>0.73401000000000005</v>
      </c>
      <c r="G760">
        <v>0.67669999999999997</v>
      </c>
      <c r="H760">
        <v>0.67530000000000001</v>
      </c>
      <c r="O760">
        <v>1198</v>
      </c>
      <c r="P760">
        <v>362.31</v>
      </c>
      <c r="Q760">
        <v>0.83187999999999995</v>
      </c>
    </row>
    <row r="761" spans="1:17" x14ac:dyDescent="0.25">
      <c r="A761">
        <v>634</v>
      </c>
      <c r="B761">
        <v>634</v>
      </c>
      <c r="C761">
        <v>480.79</v>
      </c>
      <c r="D761">
        <v>0.85350000000000004</v>
      </c>
      <c r="E761" s="1">
        <v>0</v>
      </c>
      <c r="F761">
        <v>0.73401000000000005</v>
      </c>
      <c r="G761">
        <v>0.67669999999999997</v>
      </c>
      <c r="H761">
        <v>0.6764</v>
      </c>
      <c r="O761">
        <v>1199</v>
      </c>
      <c r="P761">
        <v>362.15</v>
      </c>
      <c r="Q761">
        <v>0.83187999999999995</v>
      </c>
    </row>
    <row r="762" spans="1:17" x14ac:dyDescent="0.25">
      <c r="A762">
        <v>635</v>
      </c>
      <c r="B762">
        <v>635</v>
      </c>
      <c r="C762">
        <v>480.88</v>
      </c>
      <c r="D762">
        <v>0.86060000000000003</v>
      </c>
      <c r="E762" s="1">
        <v>6.1199999999999996E-3</v>
      </c>
      <c r="F762">
        <v>0.74012999999999995</v>
      </c>
      <c r="G762">
        <v>0.67669999999999997</v>
      </c>
      <c r="H762">
        <v>0.67749999999999999</v>
      </c>
      <c r="O762">
        <v>1200</v>
      </c>
      <c r="P762">
        <v>361.99</v>
      </c>
      <c r="Q762">
        <v>0.83187999999999995</v>
      </c>
    </row>
    <row r="763" spans="1:17" x14ac:dyDescent="0.25">
      <c r="A763">
        <v>636</v>
      </c>
      <c r="B763">
        <v>636</v>
      </c>
      <c r="C763">
        <v>480.57</v>
      </c>
      <c r="D763">
        <v>0.86060000000000003</v>
      </c>
      <c r="E763" s="1">
        <v>0</v>
      </c>
      <c r="F763">
        <v>0.74012999999999995</v>
      </c>
      <c r="G763">
        <v>0.69269999999999998</v>
      </c>
      <c r="H763">
        <v>0.67720000000000002</v>
      </c>
      <c r="O763">
        <v>1201</v>
      </c>
      <c r="P763">
        <v>361.83</v>
      </c>
      <c r="Q763">
        <v>0.83187999999999995</v>
      </c>
    </row>
    <row r="764" spans="1:17" x14ac:dyDescent="0.25">
      <c r="A764">
        <v>637</v>
      </c>
      <c r="B764">
        <v>637</v>
      </c>
      <c r="C764">
        <v>480.26</v>
      </c>
      <c r="D764">
        <v>0.86060000000000003</v>
      </c>
      <c r="E764" s="1">
        <v>0</v>
      </c>
      <c r="F764">
        <v>0.74012999999999995</v>
      </c>
      <c r="G764">
        <v>0.69269999999999998</v>
      </c>
      <c r="H764">
        <v>0.67830000000000001</v>
      </c>
      <c r="O764">
        <v>1202</v>
      </c>
      <c r="P764">
        <v>361.67</v>
      </c>
      <c r="Q764">
        <v>0.83187999999999995</v>
      </c>
    </row>
    <row r="765" spans="1:17" x14ac:dyDescent="0.25">
      <c r="A765">
        <v>638</v>
      </c>
      <c r="B765">
        <v>638</v>
      </c>
      <c r="C765">
        <v>479.95</v>
      </c>
      <c r="D765">
        <v>0.86060000000000003</v>
      </c>
      <c r="E765" s="1">
        <v>0</v>
      </c>
      <c r="F765">
        <v>0.74012999999999995</v>
      </c>
      <c r="G765">
        <v>0.69269999999999998</v>
      </c>
      <c r="H765">
        <v>0.6794</v>
      </c>
      <c r="O765">
        <v>1203</v>
      </c>
      <c r="P765">
        <v>361.5</v>
      </c>
      <c r="Q765">
        <v>0.83187999999999995</v>
      </c>
    </row>
    <row r="766" spans="1:17" x14ac:dyDescent="0.25">
      <c r="A766">
        <v>639</v>
      </c>
      <c r="B766">
        <v>639</v>
      </c>
      <c r="C766">
        <v>479.64</v>
      </c>
      <c r="D766">
        <v>0.86060000000000003</v>
      </c>
      <c r="E766" s="1">
        <v>0</v>
      </c>
      <c r="F766">
        <v>0.74012999999999995</v>
      </c>
      <c r="G766">
        <v>0.69269999999999998</v>
      </c>
      <c r="H766">
        <v>0.6804</v>
      </c>
      <c r="O766">
        <v>1204</v>
      </c>
      <c r="P766">
        <v>361.34</v>
      </c>
      <c r="Q766">
        <v>0.83187999999999995</v>
      </c>
    </row>
    <row r="767" spans="1:17" x14ac:dyDescent="0.25">
      <c r="A767">
        <v>640</v>
      </c>
      <c r="B767">
        <v>640</v>
      </c>
      <c r="C767">
        <v>479.33</v>
      </c>
      <c r="D767">
        <v>0.86060000000000003</v>
      </c>
      <c r="E767" s="1">
        <v>0</v>
      </c>
      <c r="F767">
        <v>0.74012999999999995</v>
      </c>
      <c r="G767">
        <v>0.69269999999999998</v>
      </c>
      <c r="H767">
        <v>0.68149999999999999</v>
      </c>
      <c r="O767">
        <v>1205</v>
      </c>
      <c r="P767">
        <v>361.18</v>
      </c>
      <c r="Q767">
        <v>0.83187999999999995</v>
      </c>
    </row>
    <row r="768" spans="1:17" x14ac:dyDescent="0.25">
      <c r="A768">
        <v>641</v>
      </c>
      <c r="B768">
        <v>641</v>
      </c>
      <c r="C768">
        <v>479.02</v>
      </c>
      <c r="D768">
        <v>0.86060000000000003</v>
      </c>
      <c r="E768" s="1">
        <v>0</v>
      </c>
      <c r="F768">
        <v>0.74012999999999995</v>
      </c>
      <c r="G768">
        <v>0.69269999999999998</v>
      </c>
      <c r="H768">
        <v>0.68259999999999998</v>
      </c>
      <c r="O768">
        <v>1206</v>
      </c>
      <c r="P768">
        <v>361.02</v>
      </c>
      <c r="Q768">
        <v>0.83187999999999995</v>
      </c>
    </row>
    <row r="769" spans="1:17" x14ac:dyDescent="0.25">
      <c r="A769">
        <v>642</v>
      </c>
      <c r="B769">
        <v>642</v>
      </c>
      <c r="C769">
        <v>478.72</v>
      </c>
      <c r="D769">
        <v>0.86060000000000003</v>
      </c>
      <c r="E769" s="1">
        <v>0</v>
      </c>
      <c r="F769">
        <v>0.74012999999999995</v>
      </c>
      <c r="G769">
        <v>0.69269999999999998</v>
      </c>
      <c r="H769">
        <v>0.68369999999999997</v>
      </c>
      <c r="O769">
        <v>1207</v>
      </c>
      <c r="P769">
        <v>360.86</v>
      </c>
      <c r="Q769">
        <v>0.83187999999999995</v>
      </c>
    </row>
    <row r="770" spans="1:17" x14ac:dyDescent="0.25">
      <c r="A770">
        <v>643</v>
      </c>
      <c r="B770">
        <v>643</v>
      </c>
      <c r="C770">
        <v>478.41</v>
      </c>
      <c r="D770">
        <v>0.86060000000000003</v>
      </c>
      <c r="E770" s="1">
        <v>0</v>
      </c>
      <c r="F770">
        <v>0.74012999999999995</v>
      </c>
      <c r="G770">
        <v>0.69269999999999998</v>
      </c>
      <c r="H770">
        <v>0.68479999999999996</v>
      </c>
      <c r="O770">
        <v>1208</v>
      </c>
      <c r="P770">
        <v>360.7</v>
      </c>
      <c r="Q770">
        <v>0.83187999999999995</v>
      </c>
    </row>
    <row r="771" spans="1:17" x14ac:dyDescent="0.25">
      <c r="A771">
        <v>644</v>
      </c>
      <c r="B771">
        <v>644</v>
      </c>
      <c r="C771">
        <v>478.1</v>
      </c>
      <c r="D771">
        <v>0.86060000000000003</v>
      </c>
      <c r="E771" s="1">
        <v>0</v>
      </c>
      <c r="F771">
        <v>0.74012999999999995</v>
      </c>
      <c r="G771">
        <v>0.69269999999999998</v>
      </c>
      <c r="H771">
        <v>0.68589999999999995</v>
      </c>
      <c r="O771">
        <v>1209</v>
      </c>
      <c r="P771">
        <v>360.54</v>
      </c>
      <c r="Q771">
        <v>0.83187999999999995</v>
      </c>
    </row>
    <row r="772" spans="1:17" x14ac:dyDescent="0.25">
      <c r="A772">
        <v>645</v>
      </c>
      <c r="B772">
        <v>645</v>
      </c>
      <c r="C772">
        <v>477.8</v>
      </c>
      <c r="D772">
        <v>0.86060000000000003</v>
      </c>
      <c r="E772" s="1">
        <v>0</v>
      </c>
      <c r="F772">
        <v>0.74012999999999995</v>
      </c>
      <c r="G772">
        <v>0.69269999999999998</v>
      </c>
      <c r="H772">
        <v>0.68700000000000006</v>
      </c>
      <c r="O772">
        <v>1210</v>
      </c>
      <c r="P772">
        <v>360.38</v>
      </c>
      <c r="Q772">
        <v>0.83187999999999995</v>
      </c>
    </row>
    <row r="773" spans="1:17" x14ac:dyDescent="0.25">
      <c r="A773">
        <v>646</v>
      </c>
      <c r="B773">
        <v>646</v>
      </c>
      <c r="C773">
        <v>477.49</v>
      </c>
      <c r="D773">
        <v>0.86060000000000003</v>
      </c>
      <c r="E773" s="1">
        <v>0</v>
      </c>
      <c r="F773">
        <v>0.74012999999999995</v>
      </c>
      <c r="G773">
        <v>0.69269999999999998</v>
      </c>
      <c r="H773">
        <v>0.68810000000000004</v>
      </c>
      <c r="O773">
        <v>1211</v>
      </c>
      <c r="P773">
        <v>360.22</v>
      </c>
      <c r="Q773">
        <v>0.83187999999999995</v>
      </c>
    </row>
    <row r="774" spans="1:17" x14ac:dyDescent="0.25">
      <c r="A774">
        <v>647</v>
      </c>
      <c r="B774">
        <v>647</v>
      </c>
      <c r="C774">
        <v>477.19</v>
      </c>
      <c r="D774">
        <v>0.86060000000000003</v>
      </c>
      <c r="E774" s="1">
        <v>0</v>
      </c>
      <c r="F774">
        <v>0.74012999999999995</v>
      </c>
      <c r="G774">
        <v>0.69269999999999998</v>
      </c>
      <c r="H774">
        <v>0.68920000000000003</v>
      </c>
      <c r="O774">
        <v>1212</v>
      </c>
      <c r="P774">
        <v>360.06</v>
      </c>
      <c r="Q774">
        <v>0.83187999999999995</v>
      </c>
    </row>
    <row r="775" spans="1:17" x14ac:dyDescent="0.25">
      <c r="A775">
        <v>648</v>
      </c>
      <c r="B775">
        <v>648</v>
      </c>
      <c r="C775">
        <v>476.88</v>
      </c>
      <c r="D775">
        <v>0.86060000000000003</v>
      </c>
      <c r="E775" s="1">
        <v>0</v>
      </c>
      <c r="F775">
        <v>0.74012999999999995</v>
      </c>
      <c r="G775">
        <v>0.69269999999999998</v>
      </c>
      <c r="H775">
        <v>0.69030000000000002</v>
      </c>
      <c r="O775">
        <v>1213</v>
      </c>
      <c r="P775">
        <v>359.9</v>
      </c>
      <c r="Q775">
        <v>0.83187999999999995</v>
      </c>
    </row>
    <row r="776" spans="1:17" x14ac:dyDescent="0.25">
      <c r="A776">
        <v>649</v>
      </c>
      <c r="B776">
        <v>649</v>
      </c>
      <c r="C776">
        <v>476.58</v>
      </c>
      <c r="D776">
        <v>0.86060000000000003</v>
      </c>
      <c r="E776" s="1">
        <v>0</v>
      </c>
      <c r="F776">
        <v>0.74012999999999995</v>
      </c>
      <c r="G776">
        <v>0.69269999999999998</v>
      </c>
      <c r="H776">
        <v>0.69130000000000003</v>
      </c>
      <c r="O776">
        <v>1214</v>
      </c>
      <c r="P776">
        <v>359.74</v>
      </c>
      <c r="Q776">
        <v>0.83187999999999995</v>
      </c>
    </row>
    <row r="777" spans="1:17" x14ac:dyDescent="0.25">
      <c r="A777">
        <v>650</v>
      </c>
      <c r="B777">
        <v>650</v>
      </c>
      <c r="C777">
        <v>476.28</v>
      </c>
      <c r="D777">
        <v>0.86060000000000003</v>
      </c>
      <c r="E777" s="1">
        <v>0</v>
      </c>
      <c r="F777">
        <v>0.74012999999999995</v>
      </c>
      <c r="G777">
        <v>0.69269999999999998</v>
      </c>
      <c r="H777">
        <v>0.69240000000000002</v>
      </c>
      <c r="O777">
        <v>1215</v>
      </c>
      <c r="P777">
        <v>359.58</v>
      </c>
      <c r="Q777">
        <v>0.83187999999999995</v>
      </c>
    </row>
    <row r="778" spans="1:17" x14ac:dyDescent="0.25">
      <c r="A778">
        <v>651</v>
      </c>
      <c r="B778">
        <v>651</v>
      </c>
      <c r="C778">
        <v>476.38</v>
      </c>
      <c r="D778">
        <v>0.86770000000000003</v>
      </c>
      <c r="E778" s="1">
        <v>6.1199999999999996E-3</v>
      </c>
      <c r="F778">
        <v>0.74624999999999997</v>
      </c>
      <c r="G778">
        <v>0.69269999999999998</v>
      </c>
      <c r="H778">
        <v>0.69350000000000001</v>
      </c>
      <c r="O778">
        <v>1216</v>
      </c>
      <c r="P778">
        <v>359.42</v>
      </c>
      <c r="Q778">
        <v>0.83187999999999995</v>
      </c>
    </row>
    <row r="779" spans="1:17" x14ac:dyDescent="0.25">
      <c r="A779">
        <v>652</v>
      </c>
      <c r="B779">
        <v>652</v>
      </c>
      <c r="C779">
        <v>476.07</v>
      </c>
      <c r="D779">
        <v>0.86770000000000003</v>
      </c>
      <c r="E779" s="1">
        <v>0</v>
      </c>
      <c r="F779">
        <v>0.74624999999999997</v>
      </c>
      <c r="G779">
        <v>0.70940000000000003</v>
      </c>
      <c r="H779">
        <v>0.69310000000000005</v>
      </c>
      <c r="O779">
        <v>1217</v>
      </c>
      <c r="P779">
        <v>359.26</v>
      </c>
      <c r="Q779">
        <v>0.83187999999999995</v>
      </c>
    </row>
    <row r="780" spans="1:17" x14ac:dyDescent="0.25">
      <c r="A780">
        <v>653</v>
      </c>
      <c r="B780">
        <v>653</v>
      </c>
      <c r="C780">
        <v>475.77</v>
      </c>
      <c r="D780">
        <v>0.86770000000000003</v>
      </c>
      <c r="E780" s="1">
        <v>0</v>
      </c>
      <c r="F780">
        <v>0.74624999999999997</v>
      </c>
      <c r="G780">
        <v>0.70940000000000003</v>
      </c>
      <c r="H780">
        <v>0.69420000000000004</v>
      </c>
      <c r="O780">
        <v>1218</v>
      </c>
      <c r="P780">
        <v>359.1</v>
      </c>
      <c r="Q780">
        <v>0.83187999999999995</v>
      </c>
    </row>
    <row r="781" spans="1:17" x14ac:dyDescent="0.25">
      <c r="A781">
        <v>654</v>
      </c>
      <c r="B781">
        <v>654</v>
      </c>
      <c r="C781">
        <v>475.47</v>
      </c>
      <c r="D781">
        <v>0.86770000000000003</v>
      </c>
      <c r="E781" s="1">
        <v>0</v>
      </c>
      <c r="F781">
        <v>0.74624999999999997</v>
      </c>
      <c r="G781">
        <v>0.70940000000000003</v>
      </c>
      <c r="H781">
        <v>0.69530000000000003</v>
      </c>
      <c r="O781">
        <v>1219</v>
      </c>
      <c r="P781">
        <v>359.43</v>
      </c>
      <c r="Q781">
        <v>0.83799999999999997</v>
      </c>
    </row>
    <row r="782" spans="1:17" x14ac:dyDescent="0.25">
      <c r="A782">
        <v>655</v>
      </c>
      <c r="B782">
        <v>655</v>
      </c>
      <c r="C782">
        <v>475.17</v>
      </c>
      <c r="D782">
        <v>0.86770000000000003</v>
      </c>
      <c r="E782" s="1">
        <v>0</v>
      </c>
      <c r="F782">
        <v>0.74624999999999997</v>
      </c>
      <c r="G782">
        <v>0.70940000000000003</v>
      </c>
      <c r="H782">
        <v>0.69640000000000002</v>
      </c>
      <c r="O782">
        <v>1220</v>
      </c>
      <c r="P782">
        <v>359.27</v>
      </c>
      <c r="Q782">
        <v>0.83799999999999997</v>
      </c>
    </row>
    <row r="783" spans="1:17" x14ac:dyDescent="0.25">
      <c r="A783">
        <v>656</v>
      </c>
      <c r="B783">
        <v>656</v>
      </c>
      <c r="C783">
        <v>474.87</v>
      </c>
      <c r="D783">
        <v>0.86770000000000003</v>
      </c>
      <c r="E783" s="1">
        <v>0</v>
      </c>
      <c r="F783">
        <v>0.74624999999999997</v>
      </c>
      <c r="G783">
        <v>0.70940000000000003</v>
      </c>
      <c r="H783">
        <v>0.69740000000000002</v>
      </c>
      <c r="O783">
        <v>1221</v>
      </c>
      <c r="P783">
        <v>359.11</v>
      </c>
      <c r="Q783">
        <v>0.83799999999999997</v>
      </c>
    </row>
    <row r="784" spans="1:17" x14ac:dyDescent="0.25">
      <c r="A784">
        <v>657</v>
      </c>
      <c r="B784">
        <v>657</v>
      </c>
      <c r="C784">
        <v>474.57</v>
      </c>
      <c r="D784">
        <v>0.86770000000000003</v>
      </c>
      <c r="E784" s="1">
        <v>0</v>
      </c>
      <c r="F784">
        <v>0.74624999999999997</v>
      </c>
      <c r="G784">
        <v>0.70940000000000003</v>
      </c>
      <c r="H784">
        <v>0.69850000000000001</v>
      </c>
      <c r="O784">
        <v>1222</v>
      </c>
      <c r="P784">
        <v>358.95</v>
      </c>
      <c r="Q784">
        <v>0.83799999999999997</v>
      </c>
    </row>
    <row r="785" spans="1:17" x14ac:dyDescent="0.25">
      <c r="A785">
        <v>658</v>
      </c>
      <c r="B785">
        <v>658</v>
      </c>
      <c r="C785">
        <v>474.27</v>
      </c>
      <c r="D785">
        <v>0.86770000000000003</v>
      </c>
      <c r="E785" s="1">
        <v>0</v>
      </c>
      <c r="F785">
        <v>0.74624999999999997</v>
      </c>
      <c r="G785">
        <v>0.70940000000000003</v>
      </c>
      <c r="H785">
        <v>0.6996</v>
      </c>
      <c r="O785">
        <v>1223</v>
      </c>
      <c r="P785">
        <v>358.79</v>
      </c>
      <c r="Q785">
        <v>0.83799999999999997</v>
      </c>
    </row>
    <row r="786" spans="1:17" x14ac:dyDescent="0.25">
      <c r="A786">
        <v>659</v>
      </c>
      <c r="B786">
        <v>659</v>
      </c>
      <c r="C786">
        <v>473.97</v>
      </c>
      <c r="D786">
        <v>0.86770000000000003</v>
      </c>
      <c r="E786" s="1">
        <v>0</v>
      </c>
      <c r="F786">
        <v>0.74624999999999997</v>
      </c>
      <c r="G786">
        <v>0.70940000000000003</v>
      </c>
      <c r="H786">
        <v>0.70069999999999999</v>
      </c>
      <c r="O786">
        <v>1224</v>
      </c>
      <c r="P786">
        <v>358.63</v>
      </c>
      <c r="Q786">
        <v>0.83799999999999997</v>
      </c>
    </row>
    <row r="787" spans="1:17" x14ac:dyDescent="0.25">
      <c r="A787">
        <v>660</v>
      </c>
      <c r="B787">
        <v>660</v>
      </c>
      <c r="C787">
        <v>473.67</v>
      </c>
      <c r="D787">
        <v>0.86770000000000003</v>
      </c>
      <c r="E787" s="1">
        <v>0</v>
      </c>
      <c r="F787">
        <v>0.74624999999999997</v>
      </c>
      <c r="G787">
        <v>0.70940000000000003</v>
      </c>
      <c r="H787">
        <v>0.70169999999999999</v>
      </c>
      <c r="O787">
        <v>1225</v>
      </c>
      <c r="P787">
        <v>358.47</v>
      </c>
      <c r="Q787">
        <v>0.83799999999999997</v>
      </c>
    </row>
    <row r="788" spans="1:17" x14ac:dyDescent="0.25">
      <c r="A788">
        <v>661</v>
      </c>
      <c r="B788">
        <v>661</v>
      </c>
      <c r="C788">
        <v>473.37</v>
      </c>
      <c r="D788">
        <v>0.86770000000000003</v>
      </c>
      <c r="E788" s="1">
        <v>0</v>
      </c>
      <c r="F788">
        <v>0.74624999999999997</v>
      </c>
      <c r="G788">
        <v>0.70940000000000003</v>
      </c>
      <c r="H788">
        <v>0.70279999999999998</v>
      </c>
      <c r="O788">
        <v>1226</v>
      </c>
      <c r="P788">
        <v>358.32</v>
      </c>
      <c r="Q788">
        <v>0.83799999999999997</v>
      </c>
    </row>
    <row r="789" spans="1:17" x14ac:dyDescent="0.25">
      <c r="A789">
        <v>662</v>
      </c>
      <c r="B789">
        <v>662</v>
      </c>
      <c r="C789">
        <v>473.07</v>
      </c>
      <c r="D789">
        <v>0.86770000000000003</v>
      </c>
      <c r="E789" s="1">
        <v>0</v>
      </c>
      <c r="F789">
        <v>0.74624999999999997</v>
      </c>
      <c r="G789">
        <v>0.70940000000000003</v>
      </c>
      <c r="H789">
        <v>0.70379999999999998</v>
      </c>
      <c r="O789">
        <v>1227</v>
      </c>
      <c r="P789">
        <v>358.16</v>
      </c>
      <c r="Q789">
        <v>0.83799999999999997</v>
      </c>
    </row>
    <row r="790" spans="1:17" x14ac:dyDescent="0.25">
      <c r="A790">
        <v>663</v>
      </c>
      <c r="B790">
        <v>663</v>
      </c>
      <c r="C790">
        <v>472.77</v>
      </c>
      <c r="D790">
        <v>0.86770000000000003</v>
      </c>
      <c r="E790" s="1">
        <v>0</v>
      </c>
      <c r="F790">
        <v>0.74624999999999997</v>
      </c>
      <c r="G790">
        <v>0.70940000000000003</v>
      </c>
      <c r="H790">
        <v>0.70489999999999997</v>
      </c>
      <c r="O790">
        <v>1228</v>
      </c>
      <c r="P790">
        <v>358</v>
      </c>
      <c r="Q790">
        <v>0.83799999999999997</v>
      </c>
    </row>
    <row r="791" spans="1:17" x14ac:dyDescent="0.25">
      <c r="A791">
        <v>664</v>
      </c>
      <c r="B791">
        <v>664</v>
      </c>
      <c r="C791">
        <v>472.47</v>
      </c>
      <c r="D791">
        <v>0.86770000000000003</v>
      </c>
      <c r="E791" s="1">
        <v>0</v>
      </c>
      <c r="F791">
        <v>0.74624999999999997</v>
      </c>
      <c r="G791">
        <v>0.70940000000000003</v>
      </c>
      <c r="H791">
        <v>0.70599999999999996</v>
      </c>
      <c r="O791">
        <v>1229</v>
      </c>
      <c r="P791">
        <v>357.84</v>
      </c>
      <c r="Q791">
        <v>0.83799999999999997</v>
      </c>
    </row>
    <row r="792" spans="1:17" x14ac:dyDescent="0.25">
      <c r="A792">
        <v>665</v>
      </c>
      <c r="B792">
        <v>665</v>
      </c>
      <c r="C792">
        <v>472.18</v>
      </c>
      <c r="D792">
        <v>0.86770000000000003</v>
      </c>
      <c r="E792" s="1">
        <v>0</v>
      </c>
      <c r="F792">
        <v>0.74624999999999997</v>
      </c>
      <c r="G792">
        <v>0.70940000000000003</v>
      </c>
      <c r="H792">
        <v>0.70699999999999996</v>
      </c>
      <c r="O792">
        <v>1230</v>
      </c>
      <c r="P792">
        <v>357.68</v>
      </c>
      <c r="Q792">
        <v>0.83799999999999997</v>
      </c>
    </row>
    <row r="793" spans="1:17" x14ac:dyDescent="0.25">
      <c r="A793">
        <v>666</v>
      </c>
      <c r="B793">
        <v>666</v>
      </c>
      <c r="C793">
        <v>471.88</v>
      </c>
      <c r="D793">
        <v>0.86770000000000003</v>
      </c>
      <c r="E793" s="1">
        <v>0</v>
      </c>
      <c r="F793">
        <v>0.74624999999999997</v>
      </c>
      <c r="G793">
        <v>0.70940000000000003</v>
      </c>
      <c r="H793">
        <v>0.70809999999999995</v>
      </c>
      <c r="O793">
        <v>1231</v>
      </c>
      <c r="P793">
        <v>357.52</v>
      </c>
      <c r="Q793">
        <v>0.83799999999999997</v>
      </c>
    </row>
    <row r="794" spans="1:17" x14ac:dyDescent="0.25">
      <c r="A794">
        <v>667</v>
      </c>
      <c r="B794">
        <v>667</v>
      </c>
      <c r="C794">
        <v>471.59</v>
      </c>
      <c r="D794">
        <v>0.86770000000000003</v>
      </c>
      <c r="E794" s="1">
        <v>0</v>
      </c>
      <c r="F794">
        <v>0.74624999999999997</v>
      </c>
      <c r="G794">
        <v>0.70940000000000003</v>
      </c>
      <c r="H794">
        <v>0.70909999999999995</v>
      </c>
      <c r="O794">
        <v>1232</v>
      </c>
      <c r="P794">
        <v>357.37</v>
      </c>
      <c r="Q794">
        <v>0.83799999999999997</v>
      </c>
    </row>
    <row r="795" spans="1:17" x14ac:dyDescent="0.25">
      <c r="A795">
        <v>668</v>
      </c>
      <c r="B795">
        <v>668</v>
      </c>
      <c r="C795">
        <v>471.7</v>
      </c>
      <c r="D795">
        <v>0.87480000000000002</v>
      </c>
      <c r="E795" s="1">
        <v>6.1199999999999996E-3</v>
      </c>
      <c r="F795">
        <v>0.75236000000000003</v>
      </c>
      <c r="G795">
        <v>0.70940000000000003</v>
      </c>
      <c r="H795">
        <v>0.71020000000000005</v>
      </c>
      <c r="O795">
        <v>1233</v>
      </c>
      <c r="P795">
        <v>357.21</v>
      </c>
      <c r="Q795">
        <v>0.83799999999999997</v>
      </c>
    </row>
    <row r="796" spans="1:17" x14ac:dyDescent="0.25">
      <c r="A796">
        <v>669</v>
      </c>
      <c r="B796">
        <v>669</v>
      </c>
      <c r="C796">
        <v>471.4</v>
      </c>
      <c r="D796">
        <v>0.87480000000000002</v>
      </c>
      <c r="E796" s="1">
        <v>0</v>
      </c>
      <c r="F796">
        <v>0.75236000000000003</v>
      </c>
      <c r="G796">
        <v>0.72689999999999999</v>
      </c>
      <c r="H796">
        <v>0.70979999999999999</v>
      </c>
      <c r="O796">
        <v>1234</v>
      </c>
      <c r="P796">
        <v>357.05</v>
      </c>
      <c r="Q796">
        <v>0.83799999999999997</v>
      </c>
    </row>
    <row r="797" spans="1:17" x14ac:dyDescent="0.25">
      <c r="A797">
        <v>670</v>
      </c>
      <c r="B797">
        <v>670</v>
      </c>
      <c r="C797">
        <v>471.11</v>
      </c>
      <c r="D797">
        <v>0.87480000000000002</v>
      </c>
      <c r="E797" s="1">
        <v>0</v>
      </c>
      <c r="F797">
        <v>0.75236000000000003</v>
      </c>
      <c r="G797">
        <v>0.72689999999999999</v>
      </c>
      <c r="H797">
        <v>0.71079999999999999</v>
      </c>
      <c r="O797">
        <v>1235</v>
      </c>
      <c r="P797">
        <v>356.89</v>
      </c>
      <c r="Q797">
        <v>0.83799999999999997</v>
      </c>
    </row>
    <row r="798" spans="1:17" x14ac:dyDescent="0.25">
      <c r="A798">
        <v>671</v>
      </c>
      <c r="B798">
        <v>671</v>
      </c>
      <c r="C798">
        <v>470.81</v>
      </c>
      <c r="D798">
        <v>0.87480000000000002</v>
      </c>
      <c r="E798" s="1">
        <v>0</v>
      </c>
      <c r="F798">
        <v>0.75236000000000003</v>
      </c>
      <c r="G798">
        <v>0.72689999999999999</v>
      </c>
      <c r="H798">
        <v>0.71189999999999998</v>
      </c>
      <c r="O798">
        <v>1236</v>
      </c>
      <c r="P798">
        <v>356.74</v>
      </c>
      <c r="Q798">
        <v>0.83799999999999997</v>
      </c>
    </row>
    <row r="799" spans="1:17" x14ac:dyDescent="0.25">
      <c r="A799">
        <v>672</v>
      </c>
      <c r="B799">
        <v>672</v>
      </c>
      <c r="C799">
        <v>470.52</v>
      </c>
      <c r="D799">
        <v>0.87480000000000002</v>
      </c>
      <c r="E799" s="1">
        <v>0</v>
      </c>
      <c r="F799">
        <v>0.75236000000000003</v>
      </c>
      <c r="G799">
        <v>0.72689999999999999</v>
      </c>
      <c r="H799">
        <v>0.71289999999999998</v>
      </c>
      <c r="O799">
        <v>1237</v>
      </c>
      <c r="P799">
        <v>356.58</v>
      </c>
      <c r="Q799">
        <v>0.83799999999999997</v>
      </c>
    </row>
    <row r="800" spans="1:17" x14ac:dyDescent="0.25">
      <c r="A800">
        <v>673</v>
      </c>
      <c r="B800">
        <v>673</v>
      </c>
      <c r="C800">
        <v>470.23</v>
      </c>
      <c r="D800">
        <v>0.87480000000000002</v>
      </c>
      <c r="E800" s="1">
        <v>0</v>
      </c>
      <c r="F800">
        <v>0.75236000000000003</v>
      </c>
      <c r="G800">
        <v>0.72689999999999999</v>
      </c>
      <c r="H800">
        <v>0.71399999999999997</v>
      </c>
      <c r="O800">
        <v>1238</v>
      </c>
      <c r="P800">
        <v>356.42</v>
      </c>
      <c r="Q800">
        <v>0.83799999999999997</v>
      </c>
    </row>
    <row r="801" spans="1:17" x14ac:dyDescent="0.25">
      <c r="A801">
        <v>674</v>
      </c>
      <c r="B801">
        <v>674</v>
      </c>
      <c r="C801">
        <v>469.93</v>
      </c>
      <c r="D801">
        <v>0.87480000000000002</v>
      </c>
      <c r="E801" s="1">
        <v>0</v>
      </c>
      <c r="F801">
        <v>0.75236000000000003</v>
      </c>
      <c r="G801">
        <v>0.72689999999999999</v>
      </c>
      <c r="H801">
        <v>0.71499999999999997</v>
      </c>
      <c r="O801">
        <v>1239</v>
      </c>
      <c r="P801">
        <v>356.26</v>
      </c>
      <c r="Q801">
        <v>0.83799999999999997</v>
      </c>
    </row>
    <row r="802" spans="1:17" x14ac:dyDescent="0.25">
      <c r="A802">
        <v>675</v>
      </c>
      <c r="B802">
        <v>675</v>
      </c>
      <c r="C802">
        <v>469.64</v>
      </c>
      <c r="D802">
        <v>0.87480000000000002</v>
      </c>
      <c r="E802" s="1">
        <v>0</v>
      </c>
      <c r="F802">
        <v>0.75236000000000003</v>
      </c>
      <c r="G802">
        <v>0.72689999999999999</v>
      </c>
      <c r="H802">
        <v>0.71609999999999996</v>
      </c>
      <c r="O802">
        <v>1240</v>
      </c>
      <c r="P802">
        <v>356.11</v>
      </c>
      <c r="Q802">
        <v>0.83799999999999997</v>
      </c>
    </row>
    <row r="803" spans="1:17" x14ac:dyDescent="0.25">
      <c r="A803">
        <v>676</v>
      </c>
      <c r="B803">
        <v>676</v>
      </c>
      <c r="C803">
        <v>469.35</v>
      </c>
      <c r="D803">
        <v>0.87480000000000002</v>
      </c>
      <c r="E803" s="1">
        <v>0</v>
      </c>
      <c r="F803">
        <v>0.75236000000000003</v>
      </c>
      <c r="G803">
        <v>0.72689999999999999</v>
      </c>
      <c r="H803">
        <v>0.71709999999999996</v>
      </c>
      <c r="O803">
        <v>1241</v>
      </c>
      <c r="P803">
        <v>355.95</v>
      </c>
      <c r="Q803">
        <v>0.83799999999999997</v>
      </c>
    </row>
    <row r="804" spans="1:17" x14ac:dyDescent="0.25">
      <c r="A804">
        <v>677</v>
      </c>
      <c r="B804">
        <v>677</v>
      </c>
      <c r="C804">
        <v>469.05</v>
      </c>
      <c r="D804">
        <v>0.87480000000000002</v>
      </c>
      <c r="E804" s="1">
        <v>0</v>
      </c>
      <c r="F804">
        <v>0.75236000000000003</v>
      </c>
      <c r="G804">
        <v>0.72689999999999999</v>
      </c>
      <c r="H804">
        <v>0.71809999999999996</v>
      </c>
      <c r="O804">
        <v>1242</v>
      </c>
      <c r="P804">
        <v>355.8</v>
      </c>
      <c r="Q804">
        <v>0.83799999999999997</v>
      </c>
    </row>
    <row r="805" spans="1:17" x14ac:dyDescent="0.25">
      <c r="A805">
        <v>678</v>
      </c>
      <c r="B805">
        <v>678</v>
      </c>
      <c r="C805">
        <v>468.76</v>
      </c>
      <c r="D805">
        <v>0.87480000000000002</v>
      </c>
      <c r="E805" s="1">
        <v>0</v>
      </c>
      <c r="F805">
        <v>0.75236000000000003</v>
      </c>
      <c r="G805">
        <v>0.72689999999999999</v>
      </c>
      <c r="H805">
        <v>0.71919999999999995</v>
      </c>
      <c r="O805">
        <v>1243</v>
      </c>
      <c r="P805">
        <v>355.64</v>
      </c>
      <c r="Q805">
        <v>0.83799999999999997</v>
      </c>
    </row>
    <row r="806" spans="1:17" x14ac:dyDescent="0.25">
      <c r="A806">
        <v>679</v>
      </c>
      <c r="B806">
        <v>679</v>
      </c>
      <c r="C806">
        <v>468.47</v>
      </c>
      <c r="D806">
        <v>0.87480000000000002</v>
      </c>
      <c r="E806" s="1">
        <v>0</v>
      </c>
      <c r="F806">
        <v>0.75236000000000003</v>
      </c>
      <c r="G806">
        <v>0.72689999999999999</v>
      </c>
      <c r="H806">
        <v>0.72019999999999995</v>
      </c>
      <c r="O806">
        <v>1244</v>
      </c>
      <c r="P806">
        <v>355.48</v>
      </c>
      <c r="Q806">
        <v>0.83799999999999997</v>
      </c>
    </row>
    <row r="807" spans="1:17" x14ac:dyDescent="0.25">
      <c r="A807">
        <v>680</v>
      </c>
      <c r="B807">
        <v>680</v>
      </c>
      <c r="C807">
        <v>468.18</v>
      </c>
      <c r="D807">
        <v>0.87480000000000002</v>
      </c>
      <c r="E807" s="1">
        <v>0</v>
      </c>
      <c r="F807">
        <v>0.75236000000000003</v>
      </c>
      <c r="G807">
        <v>0.72689999999999999</v>
      </c>
      <c r="H807">
        <v>0.72130000000000005</v>
      </c>
      <c r="O807">
        <v>1245</v>
      </c>
      <c r="P807">
        <v>355.33</v>
      </c>
      <c r="Q807">
        <v>0.83799999999999997</v>
      </c>
    </row>
    <row r="808" spans="1:17" x14ac:dyDescent="0.25">
      <c r="A808">
        <v>681</v>
      </c>
      <c r="B808">
        <v>681</v>
      </c>
      <c r="C808">
        <v>467.89</v>
      </c>
      <c r="D808">
        <v>0.87480000000000002</v>
      </c>
      <c r="E808" s="1">
        <v>0</v>
      </c>
      <c r="F808">
        <v>0.75236000000000003</v>
      </c>
      <c r="G808">
        <v>0.72689999999999999</v>
      </c>
      <c r="H808">
        <v>0.72230000000000005</v>
      </c>
      <c r="O808">
        <v>1246</v>
      </c>
      <c r="P808">
        <v>355.17</v>
      </c>
      <c r="Q808">
        <v>0.83799999999999997</v>
      </c>
    </row>
    <row r="809" spans="1:17" x14ac:dyDescent="0.25">
      <c r="A809">
        <v>682</v>
      </c>
      <c r="B809">
        <v>682</v>
      </c>
      <c r="C809">
        <v>467.6</v>
      </c>
      <c r="D809">
        <v>0.87480000000000002</v>
      </c>
      <c r="E809" s="1">
        <v>0</v>
      </c>
      <c r="F809">
        <v>0.75236000000000003</v>
      </c>
      <c r="G809">
        <v>0.72689999999999999</v>
      </c>
      <c r="H809">
        <v>0.72330000000000005</v>
      </c>
      <c r="O809">
        <v>1247</v>
      </c>
      <c r="P809">
        <v>355.02</v>
      </c>
      <c r="Q809">
        <v>0.83799999999999997</v>
      </c>
    </row>
    <row r="810" spans="1:17" x14ac:dyDescent="0.25">
      <c r="A810">
        <v>683</v>
      </c>
      <c r="B810">
        <v>683</v>
      </c>
      <c r="C810">
        <v>467.31</v>
      </c>
      <c r="D810">
        <v>0.87480000000000002</v>
      </c>
      <c r="E810" s="1">
        <v>0</v>
      </c>
      <c r="F810">
        <v>0.75236000000000003</v>
      </c>
      <c r="G810">
        <v>0.72689999999999999</v>
      </c>
      <c r="H810">
        <v>0.72430000000000005</v>
      </c>
      <c r="O810">
        <v>1248</v>
      </c>
      <c r="P810">
        <v>354.86</v>
      </c>
      <c r="Q810">
        <v>0.83799999999999997</v>
      </c>
    </row>
    <row r="811" spans="1:17" x14ac:dyDescent="0.25">
      <c r="A811">
        <v>684</v>
      </c>
      <c r="B811">
        <v>684</v>
      </c>
      <c r="C811">
        <v>467.02</v>
      </c>
      <c r="D811">
        <v>0.87480000000000002</v>
      </c>
      <c r="E811" s="1">
        <v>0</v>
      </c>
      <c r="F811">
        <v>0.75236000000000003</v>
      </c>
      <c r="G811">
        <v>0.72689999999999999</v>
      </c>
      <c r="H811">
        <v>0.72540000000000004</v>
      </c>
      <c r="O811">
        <v>1249</v>
      </c>
      <c r="P811">
        <v>354.7</v>
      </c>
      <c r="Q811">
        <v>0.83799999999999997</v>
      </c>
    </row>
    <row r="812" spans="1:17" x14ac:dyDescent="0.25">
      <c r="A812">
        <v>685</v>
      </c>
      <c r="B812">
        <v>685</v>
      </c>
      <c r="C812">
        <v>466.73</v>
      </c>
      <c r="D812">
        <v>0.87480000000000002</v>
      </c>
      <c r="E812" s="1">
        <v>0</v>
      </c>
      <c r="F812">
        <v>0.75236000000000003</v>
      </c>
      <c r="G812">
        <v>0.72689999999999999</v>
      </c>
      <c r="H812">
        <v>0.72640000000000005</v>
      </c>
      <c r="O812">
        <v>1250</v>
      </c>
      <c r="P812">
        <v>354.55</v>
      </c>
      <c r="Q812">
        <v>0.83799999999999997</v>
      </c>
    </row>
    <row r="813" spans="1:17" x14ac:dyDescent="0.25">
      <c r="A813">
        <v>686</v>
      </c>
      <c r="B813">
        <v>686</v>
      </c>
      <c r="C813">
        <v>466.87</v>
      </c>
      <c r="D813">
        <v>0.88200000000000001</v>
      </c>
      <c r="E813" s="1">
        <v>6.1199999999999996E-3</v>
      </c>
      <c r="F813">
        <v>0.75848000000000004</v>
      </c>
      <c r="G813">
        <v>0.72689999999999999</v>
      </c>
      <c r="H813">
        <v>0.72740000000000005</v>
      </c>
      <c r="O813">
        <v>1251</v>
      </c>
      <c r="P813">
        <v>354.39</v>
      </c>
      <c r="Q813">
        <v>0.83799999999999997</v>
      </c>
    </row>
    <row r="814" spans="1:17" x14ac:dyDescent="0.25">
      <c r="A814">
        <v>687</v>
      </c>
      <c r="B814">
        <v>687</v>
      </c>
      <c r="C814">
        <v>466.58</v>
      </c>
      <c r="D814">
        <v>0.88200000000000001</v>
      </c>
      <c r="E814" s="1">
        <v>0</v>
      </c>
      <c r="F814">
        <v>0.75848000000000004</v>
      </c>
      <c r="G814">
        <v>0.74529999999999996</v>
      </c>
      <c r="H814">
        <v>0.72689999999999999</v>
      </c>
      <c r="O814">
        <v>1252</v>
      </c>
      <c r="P814">
        <v>354.24</v>
      </c>
      <c r="Q814">
        <v>0.83799999999999997</v>
      </c>
    </row>
    <row r="815" spans="1:17" x14ac:dyDescent="0.25">
      <c r="A815">
        <v>688</v>
      </c>
      <c r="B815">
        <v>688</v>
      </c>
      <c r="C815">
        <v>466.29</v>
      </c>
      <c r="D815">
        <v>0.88200000000000001</v>
      </c>
      <c r="E815" s="1">
        <v>0</v>
      </c>
      <c r="F815">
        <v>0.75848000000000004</v>
      </c>
      <c r="G815">
        <v>0.74529999999999996</v>
      </c>
      <c r="H815">
        <v>0.72799999999999998</v>
      </c>
      <c r="O815">
        <v>1253</v>
      </c>
      <c r="P815">
        <v>354.08</v>
      </c>
      <c r="Q815">
        <v>0.83799999999999997</v>
      </c>
    </row>
    <row r="816" spans="1:17" x14ac:dyDescent="0.25">
      <c r="A816">
        <v>689</v>
      </c>
      <c r="B816">
        <v>689</v>
      </c>
      <c r="C816">
        <v>466</v>
      </c>
      <c r="D816">
        <v>0.88200000000000001</v>
      </c>
      <c r="E816" s="1">
        <v>0</v>
      </c>
      <c r="F816">
        <v>0.75848000000000004</v>
      </c>
      <c r="G816">
        <v>0.74529999999999996</v>
      </c>
      <c r="H816">
        <v>0.72899999999999998</v>
      </c>
      <c r="O816">
        <v>1254</v>
      </c>
      <c r="P816">
        <v>353.93</v>
      </c>
      <c r="Q816">
        <v>0.83799999999999997</v>
      </c>
    </row>
    <row r="817" spans="1:17" x14ac:dyDescent="0.25">
      <c r="A817">
        <v>690</v>
      </c>
      <c r="B817">
        <v>690</v>
      </c>
      <c r="C817">
        <v>465.72</v>
      </c>
      <c r="D817">
        <v>0.88200000000000001</v>
      </c>
      <c r="E817" s="1">
        <v>0</v>
      </c>
      <c r="F817">
        <v>0.75848000000000004</v>
      </c>
      <c r="G817">
        <v>0.74529999999999996</v>
      </c>
      <c r="H817">
        <v>0.73</v>
      </c>
      <c r="O817">
        <v>1255</v>
      </c>
      <c r="P817">
        <v>353.78</v>
      </c>
      <c r="Q817">
        <v>0.83799999999999997</v>
      </c>
    </row>
    <row r="818" spans="1:17" x14ac:dyDescent="0.25">
      <c r="A818">
        <v>691</v>
      </c>
      <c r="B818">
        <v>691</v>
      </c>
      <c r="C818">
        <v>465.43</v>
      </c>
      <c r="D818">
        <v>0.88200000000000001</v>
      </c>
      <c r="E818" s="1">
        <v>0</v>
      </c>
      <c r="F818">
        <v>0.75848000000000004</v>
      </c>
      <c r="G818">
        <v>0.74529999999999996</v>
      </c>
      <c r="H818">
        <v>0.73099999999999998</v>
      </c>
      <c r="O818">
        <v>1256</v>
      </c>
      <c r="P818">
        <v>353.62</v>
      </c>
      <c r="Q818">
        <v>0.83799999999999997</v>
      </c>
    </row>
    <row r="819" spans="1:17" x14ac:dyDescent="0.25">
      <c r="A819">
        <v>692</v>
      </c>
      <c r="B819">
        <v>692</v>
      </c>
      <c r="C819">
        <v>465.14</v>
      </c>
      <c r="D819">
        <v>0.88200000000000001</v>
      </c>
      <c r="E819" s="1">
        <v>0</v>
      </c>
      <c r="F819">
        <v>0.75848000000000004</v>
      </c>
      <c r="G819">
        <v>0.74529999999999996</v>
      </c>
      <c r="H819">
        <v>0.73199999999999998</v>
      </c>
      <c r="O819">
        <v>1257</v>
      </c>
      <c r="P819">
        <v>353.47</v>
      </c>
      <c r="Q819">
        <v>0.83799999999999997</v>
      </c>
    </row>
    <row r="820" spans="1:17" x14ac:dyDescent="0.25">
      <c r="A820">
        <v>693</v>
      </c>
      <c r="B820">
        <v>693</v>
      </c>
      <c r="C820">
        <v>464.86</v>
      </c>
      <c r="D820">
        <v>0.88200000000000001</v>
      </c>
      <c r="E820" s="1">
        <v>0</v>
      </c>
      <c r="F820">
        <v>0.75848000000000004</v>
      </c>
      <c r="G820">
        <v>0.74529999999999996</v>
      </c>
      <c r="H820">
        <v>0.73299999999999998</v>
      </c>
      <c r="O820">
        <v>1258</v>
      </c>
      <c r="P820">
        <v>353.31</v>
      </c>
      <c r="Q820">
        <v>0.83799999999999997</v>
      </c>
    </row>
    <row r="821" spans="1:17" x14ac:dyDescent="0.25">
      <c r="A821">
        <v>694</v>
      </c>
      <c r="B821">
        <v>694</v>
      </c>
      <c r="C821">
        <v>464.57</v>
      </c>
      <c r="D821">
        <v>0.88200000000000001</v>
      </c>
      <c r="E821" s="1">
        <v>0</v>
      </c>
      <c r="F821">
        <v>0.75848000000000004</v>
      </c>
      <c r="G821">
        <v>0.74529999999999996</v>
      </c>
      <c r="H821">
        <v>0.73399999999999999</v>
      </c>
      <c r="O821">
        <v>1259</v>
      </c>
      <c r="P821">
        <v>353.16</v>
      </c>
      <c r="Q821">
        <v>0.83799999999999997</v>
      </c>
    </row>
    <row r="822" spans="1:17" x14ac:dyDescent="0.25">
      <c r="A822">
        <v>695</v>
      </c>
      <c r="B822">
        <v>695</v>
      </c>
      <c r="C822">
        <v>464.29</v>
      </c>
      <c r="D822">
        <v>0.88200000000000001</v>
      </c>
      <c r="E822" s="1">
        <v>0</v>
      </c>
      <c r="F822">
        <v>0.75848000000000004</v>
      </c>
      <c r="G822">
        <v>0.74529999999999996</v>
      </c>
      <c r="H822">
        <v>0.73509999999999998</v>
      </c>
      <c r="O822">
        <v>1260</v>
      </c>
      <c r="P822">
        <v>353</v>
      </c>
      <c r="Q822">
        <v>0.83799999999999997</v>
      </c>
    </row>
    <row r="823" spans="1:17" x14ac:dyDescent="0.25">
      <c r="A823">
        <v>696</v>
      </c>
      <c r="B823">
        <v>696</v>
      </c>
      <c r="C823">
        <v>464</v>
      </c>
      <c r="D823">
        <v>0.88200000000000001</v>
      </c>
      <c r="E823" s="1">
        <v>0</v>
      </c>
      <c r="F823">
        <v>0.75848000000000004</v>
      </c>
      <c r="G823">
        <v>0.74529999999999996</v>
      </c>
      <c r="H823">
        <v>0.73609999999999998</v>
      </c>
      <c r="O823">
        <v>1261</v>
      </c>
      <c r="P823">
        <v>352.85</v>
      </c>
      <c r="Q823">
        <v>0.83799999999999997</v>
      </c>
    </row>
    <row r="824" spans="1:17" x14ac:dyDescent="0.25">
      <c r="A824">
        <v>697</v>
      </c>
      <c r="B824">
        <v>697</v>
      </c>
      <c r="C824">
        <v>463.72</v>
      </c>
      <c r="D824">
        <v>0.88200000000000001</v>
      </c>
      <c r="E824" s="1">
        <v>0</v>
      </c>
      <c r="F824">
        <v>0.75848000000000004</v>
      </c>
      <c r="G824">
        <v>0.74529999999999996</v>
      </c>
      <c r="H824">
        <v>0.73709999999999998</v>
      </c>
      <c r="O824">
        <v>1262</v>
      </c>
      <c r="P824">
        <v>352.7</v>
      </c>
      <c r="Q824">
        <v>0.83799999999999997</v>
      </c>
    </row>
    <row r="825" spans="1:17" x14ac:dyDescent="0.25">
      <c r="A825">
        <v>698</v>
      </c>
      <c r="B825">
        <v>698</v>
      </c>
      <c r="C825">
        <v>463.44</v>
      </c>
      <c r="D825">
        <v>0.88200000000000001</v>
      </c>
      <c r="E825" s="1">
        <v>0</v>
      </c>
      <c r="F825">
        <v>0.75848000000000004</v>
      </c>
      <c r="G825">
        <v>0.74529999999999996</v>
      </c>
      <c r="H825">
        <v>0.73809999999999998</v>
      </c>
      <c r="O825">
        <v>1263</v>
      </c>
      <c r="P825">
        <v>352.54</v>
      </c>
      <c r="Q825">
        <v>0.83799999999999997</v>
      </c>
    </row>
    <row r="826" spans="1:17" x14ac:dyDescent="0.25">
      <c r="A826">
        <v>699</v>
      </c>
      <c r="B826">
        <v>699</v>
      </c>
      <c r="C826">
        <v>463.15</v>
      </c>
      <c r="D826">
        <v>0.88200000000000001</v>
      </c>
      <c r="E826" s="1">
        <v>0</v>
      </c>
      <c r="F826">
        <v>0.75848000000000004</v>
      </c>
      <c r="G826">
        <v>0.74529999999999996</v>
      </c>
      <c r="H826">
        <v>0.73909999999999998</v>
      </c>
      <c r="O826">
        <v>1264</v>
      </c>
      <c r="P826">
        <v>352.39</v>
      </c>
      <c r="Q826">
        <v>0.83799999999999997</v>
      </c>
    </row>
    <row r="827" spans="1:17" x14ac:dyDescent="0.25">
      <c r="A827">
        <v>700</v>
      </c>
      <c r="B827">
        <v>700</v>
      </c>
      <c r="C827">
        <v>462.87</v>
      </c>
      <c r="D827">
        <v>0.88200000000000001</v>
      </c>
      <c r="E827" s="1">
        <v>0</v>
      </c>
      <c r="F827">
        <v>0.75848000000000004</v>
      </c>
      <c r="G827">
        <v>0.74529999999999996</v>
      </c>
      <c r="H827">
        <v>0.74009999999999998</v>
      </c>
      <c r="O827">
        <v>1265</v>
      </c>
      <c r="P827">
        <v>352.24</v>
      </c>
      <c r="Q827">
        <v>0.83799999999999997</v>
      </c>
    </row>
    <row r="828" spans="1:17" x14ac:dyDescent="0.25">
      <c r="A828">
        <v>701</v>
      </c>
      <c r="B828">
        <v>701</v>
      </c>
      <c r="C828">
        <v>462.59</v>
      </c>
      <c r="D828">
        <v>0.88200000000000001</v>
      </c>
      <c r="E828" s="1">
        <v>0</v>
      </c>
      <c r="F828">
        <v>0.75848000000000004</v>
      </c>
      <c r="G828">
        <v>0.74529999999999996</v>
      </c>
      <c r="H828">
        <v>0.74109999999999998</v>
      </c>
      <c r="O828">
        <v>1266</v>
      </c>
      <c r="P828">
        <v>352.08</v>
      </c>
      <c r="Q828">
        <v>0.83799999999999997</v>
      </c>
    </row>
    <row r="829" spans="1:17" x14ac:dyDescent="0.25">
      <c r="A829">
        <v>702</v>
      </c>
      <c r="B829">
        <v>702</v>
      </c>
      <c r="C829">
        <v>462.31</v>
      </c>
      <c r="D829">
        <v>0.88200000000000001</v>
      </c>
      <c r="E829" s="1">
        <v>0</v>
      </c>
      <c r="F829">
        <v>0.75848000000000004</v>
      </c>
      <c r="G829">
        <v>0.74529999999999996</v>
      </c>
      <c r="H829">
        <v>0.74199999999999999</v>
      </c>
      <c r="O829">
        <v>1267</v>
      </c>
      <c r="P829">
        <v>351.93</v>
      </c>
      <c r="Q829">
        <v>0.83799999999999997</v>
      </c>
    </row>
    <row r="830" spans="1:17" x14ac:dyDescent="0.25">
      <c r="A830">
        <v>703</v>
      </c>
      <c r="B830">
        <v>703</v>
      </c>
      <c r="C830">
        <v>462.02</v>
      </c>
      <c r="D830">
        <v>0.88200000000000001</v>
      </c>
      <c r="E830" s="1">
        <v>0</v>
      </c>
      <c r="F830">
        <v>0.75848000000000004</v>
      </c>
      <c r="G830">
        <v>0.74529999999999996</v>
      </c>
      <c r="H830">
        <v>0.74299999999999999</v>
      </c>
      <c r="O830">
        <v>1268</v>
      </c>
      <c r="P830">
        <v>351.78</v>
      </c>
      <c r="Q830">
        <v>0.83799999999999997</v>
      </c>
    </row>
    <row r="831" spans="1:17" x14ac:dyDescent="0.25">
      <c r="A831">
        <v>704</v>
      </c>
      <c r="B831">
        <v>704</v>
      </c>
      <c r="C831">
        <v>461.74</v>
      </c>
      <c r="D831">
        <v>0.88200000000000001</v>
      </c>
      <c r="E831" s="1">
        <v>0</v>
      </c>
      <c r="F831">
        <v>0.75848000000000004</v>
      </c>
      <c r="G831">
        <v>0.74529999999999996</v>
      </c>
      <c r="H831">
        <v>0.74399999999999999</v>
      </c>
      <c r="O831">
        <v>1269</v>
      </c>
      <c r="P831">
        <v>351.63</v>
      </c>
      <c r="Q831">
        <v>0.83799999999999997</v>
      </c>
    </row>
    <row r="832" spans="1:17" x14ac:dyDescent="0.25">
      <c r="A832">
        <v>705</v>
      </c>
      <c r="B832">
        <v>705</v>
      </c>
      <c r="C832">
        <v>461.46</v>
      </c>
      <c r="D832">
        <v>0.88200000000000001</v>
      </c>
      <c r="E832" s="1">
        <v>0</v>
      </c>
      <c r="F832">
        <v>0.75848000000000004</v>
      </c>
      <c r="G832">
        <v>0.74529999999999996</v>
      </c>
      <c r="H832">
        <v>0.745</v>
      </c>
      <c r="O832">
        <v>1270</v>
      </c>
      <c r="P832">
        <v>351.47</v>
      </c>
      <c r="Q832">
        <v>0.83799999999999997</v>
      </c>
    </row>
    <row r="833" spans="1:17" x14ac:dyDescent="0.25">
      <c r="A833">
        <v>706</v>
      </c>
      <c r="B833">
        <v>706</v>
      </c>
      <c r="C833">
        <v>461.62</v>
      </c>
      <c r="D833">
        <v>0.8891</v>
      </c>
      <c r="E833" s="1">
        <v>6.1199999999999996E-3</v>
      </c>
      <c r="F833">
        <v>0.76459999999999995</v>
      </c>
      <c r="G833">
        <v>0.74529999999999996</v>
      </c>
      <c r="H833">
        <v>0.746</v>
      </c>
      <c r="O833">
        <v>1271</v>
      </c>
      <c r="P833">
        <v>351.32</v>
      </c>
      <c r="Q833">
        <v>0.83799999999999997</v>
      </c>
    </row>
    <row r="834" spans="1:17" x14ac:dyDescent="0.25">
      <c r="A834">
        <v>707</v>
      </c>
      <c r="B834">
        <v>707</v>
      </c>
      <c r="C834">
        <v>461.34</v>
      </c>
      <c r="D834">
        <v>0.8891</v>
      </c>
      <c r="E834" s="1">
        <v>0</v>
      </c>
      <c r="F834">
        <v>0.76459999999999995</v>
      </c>
      <c r="G834">
        <v>0.76459999999999995</v>
      </c>
      <c r="H834">
        <v>0.74550000000000005</v>
      </c>
      <c r="O834">
        <v>1272</v>
      </c>
      <c r="P834">
        <v>351.17</v>
      </c>
      <c r="Q834">
        <v>0.83799999999999997</v>
      </c>
    </row>
    <row r="835" spans="1:17" x14ac:dyDescent="0.25">
      <c r="A835">
        <v>708</v>
      </c>
      <c r="B835">
        <v>708</v>
      </c>
      <c r="C835">
        <v>461.06</v>
      </c>
      <c r="D835">
        <v>0.8891</v>
      </c>
      <c r="E835" s="1">
        <v>0</v>
      </c>
      <c r="F835">
        <v>0.76459999999999995</v>
      </c>
      <c r="G835">
        <v>0.76459999999999995</v>
      </c>
      <c r="H835">
        <v>0.74639999999999995</v>
      </c>
      <c r="O835">
        <v>1273</v>
      </c>
      <c r="P835">
        <v>351.02</v>
      </c>
      <c r="Q835">
        <v>0.83799999999999997</v>
      </c>
    </row>
    <row r="836" spans="1:17" x14ac:dyDescent="0.25">
      <c r="A836">
        <v>709</v>
      </c>
      <c r="B836">
        <v>709</v>
      </c>
      <c r="C836">
        <v>460.78</v>
      </c>
      <c r="D836">
        <v>0.8891</v>
      </c>
      <c r="E836" s="1">
        <v>0</v>
      </c>
      <c r="F836">
        <v>0.76459999999999995</v>
      </c>
      <c r="G836">
        <v>0.76459999999999995</v>
      </c>
      <c r="H836">
        <v>0.74739999999999995</v>
      </c>
      <c r="O836">
        <v>1274</v>
      </c>
      <c r="P836">
        <v>350.87</v>
      </c>
      <c r="Q836">
        <v>0.83799999999999997</v>
      </c>
    </row>
    <row r="837" spans="1:17" x14ac:dyDescent="0.25">
      <c r="A837">
        <v>710</v>
      </c>
      <c r="B837">
        <v>710</v>
      </c>
      <c r="C837">
        <v>460.5</v>
      </c>
      <c r="D837">
        <v>0.8891</v>
      </c>
      <c r="E837" s="1">
        <v>0</v>
      </c>
      <c r="F837">
        <v>0.76459999999999995</v>
      </c>
      <c r="G837">
        <v>0.76459999999999995</v>
      </c>
      <c r="H837">
        <v>0.74839999999999995</v>
      </c>
      <c r="O837">
        <v>1275</v>
      </c>
      <c r="P837">
        <v>350.71</v>
      </c>
      <c r="Q837">
        <v>0.83799999999999997</v>
      </c>
    </row>
    <row r="838" spans="1:17" x14ac:dyDescent="0.25">
      <c r="A838">
        <v>711</v>
      </c>
      <c r="B838">
        <v>711</v>
      </c>
      <c r="C838">
        <v>460.22</v>
      </c>
      <c r="D838">
        <v>0.8891</v>
      </c>
      <c r="E838" s="1">
        <v>0</v>
      </c>
      <c r="F838">
        <v>0.76459999999999995</v>
      </c>
      <c r="G838">
        <v>0.76459999999999995</v>
      </c>
      <c r="H838">
        <v>0.74939999999999996</v>
      </c>
      <c r="O838">
        <v>1276</v>
      </c>
      <c r="P838">
        <v>350.56</v>
      </c>
      <c r="Q838">
        <v>0.83799999999999997</v>
      </c>
    </row>
    <row r="839" spans="1:17" x14ac:dyDescent="0.25">
      <c r="A839">
        <v>712</v>
      </c>
      <c r="B839">
        <v>712</v>
      </c>
      <c r="C839">
        <v>459.94</v>
      </c>
      <c r="D839">
        <v>0.8891</v>
      </c>
      <c r="E839" s="1">
        <v>0</v>
      </c>
      <c r="F839">
        <v>0.76459999999999995</v>
      </c>
      <c r="G839">
        <v>0.76459999999999995</v>
      </c>
      <c r="H839">
        <v>0.75039999999999996</v>
      </c>
      <c r="O839">
        <v>1277</v>
      </c>
      <c r="P839">
        <v>350.41</v>
      </c>
      <c r="Q839">
        <v>0.83799999999999997</v>
      </c>
    </row>
    <row r="840" spans="1:17" x14ac:dyDescent="0.25">
      <c r="A840">
        <v>713</v>
      </c>
      <c r="B840">
        <v>713</v>
      </c>
      <c r="C840">
        <v>459.66</v>
      </c>
      <c r="D840">
        <v>0.8891</v>
      </c>
      <c r="E840" s="1">
        <v>0</v>
      </c>
      <c r="F840">
        <v>0.76459999999999995</v>
      </c>
      <c r="G840">
        <v>0.76459999999999995</v>
      </c>
      <c r="H840">
        <v>0.75129999999999997</v>
      </c>
      <c r="O840">
        <v>1278</v>
      </c>
      <c r="P840">
        <v>350.26</v>
      </c>
      <c r="Q840">
        <v>0.83799999999999997</v>
      </c>
    </row>
    <row r="841" spans="1:17" x14ac:dyDescent="0.25">
      <c r="A841">
        <v>714</v>
      </c>
      <c r="B841">
        <v>714</v>
      </c>
      <c r="C841">
        <v>459.38</v>
      </c>
      <c r="D841">
        <v>0.8891</v>
      </c>
      <c r="E841" s="1">
        <v>0</v>
      </c>
      <c r="F841">
        <v>0.76459999999999995</v>
      </c>
      <c r="G841">
        <v>0.76459999999999995</v>
      </c>
      <c r="H841">
        <v>0.75229999999999997</v>
      </c>
      <c r="O841">
        <v>1279</v>
      </c>
      <c r="P841">
        <v>350.11</v>
      </c>
      <c r="Q841">
        <v>0.83799999999999997</v>
      </c>
    </row>
    <row r="842" spans="1:17" x14ac:dyDescent="0.25">
      <c r="A842">
        <v>715</v>
      </c>
      <c r="B842">
        <v>715</v>
      </c>
      <c r="C842">
        <v>459.11</v>
      </c>
      <c r="D842">
        <v>0.8891</v>
      </c>
      <c r="E842" s="1">
        <v>0</v>
      </c>
      <c r="F842">
        <v>0.76459999999999995</v>
      </c>
      <c r="G842">
        <v>0.76459999999999995</v>
      </c>
      <c r="H842">
        <v>0.75329999999999997</v>
      </c>
      <c r="O842">
        <v>1280</v>
      </c>
      <c r="P842">
        <v>349.96</v>
      </c>
      <c r="Q842">
        <v>0.83799999999999997</v>
      </c>
    </row>
    <row r="843" spans="1:17" x14ac:dyDescent="0.25">
      <c r="A843">
        <v>716</v>
      </c>
      <c r="B843">
        <v>716</v>
      </c>
      <c r="C843">
        <v>458.83</v>
      </c>
      <c r="D843">
        <v>0.8891</v>
      </c>
      <c r="E843" s="1">
        <v>0</v>
      </c>
      <c r="F843">
        <v>0.76459999999999995</v>
      </c>
      <c r="G843">
        <v>0.76459999999999995</v>
      </c>
      <c r="H843">
        <v>0.75419999999999998</v>
      </c>
      <c r="O843">
        <v>1281</v>
      </c>
      <c r="P843">
        <v>349.81</v>
      </c>
      <c r="Q843">
        <v>0.83799999999999997</v>
      </c>
    </row>
    <row r="844" spans="1:17" x14ac:dyDescent="0.25">
      <c r="A844">
        <v>717</v>
      </c>
      <c r="B844">
        <v>717</v>
      </c>
      <c r="C844">
        <v>458.55</v>
      </c>
      <c r="D844">
        <v>0.8891</v>
      </c>
      <c r="E844" s="1">
        <v>0</v>
      </c>
      <c r="F844">
        <v>0.76459999999999995</v>
      </c>
      <c r="G844">
        <v>0.76459999999999995</v>
      </c>
      <c r="H844">
        <v>0.75519999999999998</v>
      </c>
      <c r="O844">
        <v>1282</v>
      </c>
      <c r="P844">
        <v>349.65</v>
      </c>
      <c r="Q844">
        <v>0.83799999999999997</v>
      </c>
    </row>
    <row r="845" spans="1:17" x14ac:dyDescent="0.25">
      <c r="A845">
        <v>718</v>
      </c>
      <c r="B845">
        <v>718</v>
      </c>
      <c r="C845">
        <v>458.28</v>
      </c>
      <c r="D845">
        <v>0.8891</v>
      </c>
      <c r="E845" s="1">
        <v>0</v>
      </c>
      <c r="F845">
        <v>0.76459999999999995</v>
      </c>
      <c r="G845">
        <v>0.76459999999999995</v>
      </c>
      <c r="H845">
        <v>0.75619999999999998</v>
      </c>
      <c r="O845">
        <v>1283</v>
      </c>
      <c r="P845">
        <v>349.5</v>
      </c>
      <c r="Q845">
        <v>0.83799999999999997</v>
      </c>
    </row>
    <row r="846" spans="1:17" x14ac:dyDescent="0.25">
      <c r="A846">
        <v>719</v>
      </c>
      <c r="B846">
        <v>719</v>
      </c>
      <c r="C846">
        <v>458</v>
      </c>
      <c r="D846">
        <v>0.8891</v>
      </c>
      <c r="E846" s="1">
        <v>0</v>
      </c>
      <c r="F846">
        <v>0.76459999999999995</v>
      </c>
      <c r="G846">
        <v>0.76459999999999995</v>
      </c>
      <c r="H846">
        <v>0.7571</v>
      </c>
      <c r="O846">
        <v>1284</v>
      </c>
      <c r="P846">
        <v>349.35</v>
      </c>
      <c r="Q846">
        <v>0.83799999999999997</v>
      </c>
    </row>
    <row r="847" spans="1:17" x14ac:dyDescent="0.25">
      <c r="A847">
        <v>720</v>
      </c>
      <c r="B847">
        <v>720</v>
      </c>
      <c r="C847">
        <v>457.72</v>
      </c>
      <c r="D847">
        <v>0.8891</v>
      </c>
      <c r="E847" s="1">
        <v>0</v>
      </c>
      <c r="F847">
        <v>0.76459999999999995</v>
      </c>
      <c r="G847">
        <v>0.76459999999999995</v>
      </c>
      <c r="H847">
        <v>0.7581</v>
      </c>
      <c r="O847">
        <v>1285</v>
      </c>
      <c r="P847">
        <v>349.2</v>
      </c>
      <c r="Q847">
        <v>0.83799999999999997</v>
      </c>
    </row>
    <row r="848" spans="1:17" x14ac:dyDescent="0.25">
      <c r="A848">
        <v>721</v>
      </c>
      <c r="B848">
        <v>721</v>
      </c>
      <c r="C848">
        <v>457.45</v>
      </c>
      <c r="D848">
        <v>0.8891</v>
      </c>
      <c r="E848" s="1">
        <v>0</v>
      </c>
      <c r="F848">
        <v>0.76459999999999995</v>
      </c>
      <c r="G848">
        <v>0.76459999999999995</v>
      </c>
      <c r="H848">
        <v>0.75900000000000001</v>
      </c>
      <c r="O848">
        <v>1286</v>
      </c>
      <c r="P848">
        <v>349.05</v>
      </c>
      <c r="Q848">
        <v>0.83799999999999997</v>
      </c>
    </row>
    <row r="849" spans="1:17" x14ac:dyDescent="0.25">
      <c r="A849">
        <v>722</v>
      </c>
      <c r="B849">
        <v>722</v>
      </c>
      <c r="C849">
        <v>457.18</v>
      </c>
      <c r="D849">
        <v>0.8891</v>
      </c>
      <c r="E849" s="1">
        <v>0</v>
      </c>
      <c r="F849">
        <v>0.76459999999999995</v>
      </c>
      <c r="G849">
        <v>0.76459999999999995</v>
      </c>
      <c r="H849">
        <v>0.76</v>
      </c>
      <c r="O849">
        <v>1287</v>
      </c>
      <c r="P849">
        <v>348.9</v>
      </c>
      <c r="Q849">
        <v>0.83799999999999997</v>
      </c>
    </row>
    <row r="850" spans="1:17" x14ac:dyDescent="0.25">
      <c r="A850">
        <v>723</v>
      </c>
      <c r="B850">
        <v>723</v>
      </c>
      <c r="C850">
        <v>456.9</v>
      </c>
      <c r="D850">
        <v>0.8891</v>
      </c>
      <c r="E850" s="1">
        <v>0</v>
      </c>
      <c r="F850">
        <v>0.76459999999999995</v>
      </c>
      <c r="G850">
        <v>0.76459999999999995</v>
      </c>
      <c r="H850">
        <v>0.76090000000000002</v>
      </c>
      <c r="O850">
        <v>1288</v>
      </c>
      <c r="P850">
        <v>348.75</v>
      </c>
      <c r="Q850">
        <v>0.83799999999999997</v>
      </c>
    </row>
    <row r="851" spans="1:17" x14ac:dyDescent="0.25">
      <c r="A851">
        <v>724</v>
      </c>
      <c r="B851">
        <v>724</v>
      </c>
      <c r="C851">
        <v>456.63</v>
      </c>
      <c r="D851">
        <v>0.8891</v>
      </c>
      <c r="E851" s="1">
        <v>0</v>
      </c>
      <c r="F851">
        <v>0.76459999999999995</v>
      </c>
      <c r="G851">
        <v>0.76459999999999995</v>
      </c>
      <c r="H851">
        <v>0.76190000000000002</v>
      </c>
      <c r="O851">
        <v>1289</v>
      </c>
      <c r="P851">
        <v>348.6</v>
      </c>
      <c r="Q851">
        <v>0.83799999999999997</v>
      </c>
    </row>
    <row r="852" spans="1:17" x14ac:dyDescent="0.25">
      <c r="A852">
        <v>725</v>
      </c>
      <c r="B852">
        <v>725</v>
      </c>
      <c r="C852">
        <v>456.35</v>
      </c>
      <c r="D852">
        <v>0.8891</v>
      </c>
      <c r="E852" s="1">
        <v>0</v>
      </c>
      <c r="F852">
        <v>0.76459999999999995</v>
      </c>
      <c r="G852">
        <v>0.76459999999999995</v>
      </c>
      <c r="H852">
        <v>0.76280000000000003</v>
      </c>
      <c r="O852">
        <v>1290</v>
      </c>
      <c r="P852">
        <v>348.45</v>
      </c>
      <c r="Q852">
        <v>0.83799999999999997</v>
      </c>
    </row>
    <row r="853" spans="1:17" x14ac:dyDescent="0.25">
      <c r="A853">
        <v>726</v>
      </c>
      <c r="B853">
        <v>726</v>
      </c>
      <c r="C853">
        <v>456.52</v>
      </c>
      <c r="D853">
        <v>0.8962</v>
      </c>
      <c r="E853" s="1">
        <v>6.1199999999999996E-3</v>
      </c>
      <c r="F853">
        <v>0.77071000000000001</v>
      </c>
      <c r="G853">
        <v>0.76459999999999995</v>
      </c>
      <c r="H853">
        <v>0.76729999999999998</v>
      </c>
      <c r="O853">
        <v>1291</v>
      </c>
      <c r="P853">
        <v>348.3</v>
      </c>
      <c r="Q853">
        <v>0.83799999999999997</v>
      </c>
    </row>
    <row r="854" spans="1:17" x14ac:dyDescent="0.25">
      <c r="A854">
        <v>727</v>
      </c>
      <c r="B854">
        <v>727</v>
      </c>
      <c r="C854">
        <v>456.25</v>
      </c>
      <c r="D854">
        <v>0.8962</v>
      </c>
      <c r="E854" s="1">
        <v>0</v>
      </c>
      <c r="F854">
        <v>0.77071000000000001</v>
      </c>
      <c r="G854">
        <v>0.78500000000000003</v>
      </c>
      <c r="H854">
        <v>0.76319999999999999</v>
      </c>
      <c r="O854">
        <v>1292</v>
      </c>
      <c r="P854">
        <v>348.15</v>
      </c>
      <c r="Q854">
        <v>0.83799999999999997</v>
      </c>
    </row>
    <row r="855" spans="1:17" x14ac:dyDescent="0.25">
      <c r="A855">
        <v>728</v>
      </c>
      <c r="B855">
        <v>728</v>
      </c>
      <c r="C855">
        <v>455.98</v>
      </c>
      <c r="D855">
        <v>0.8962</v>
      </c>
      <c r="E855" s="1">
        <v>0</v>
      </c>
      <c r="F855">
        <v>0.77071000000000001</v>
      </c>
      <c r="G855">
        <v>0.78500000000000003</v>
      </c>
      <c r="H855">
        <v>0.76770000000000005</v>
      </c>
      <c r="O855">
        <v>1293</v>
      </c>
      <c r="P855">
        <v>348</v>
      </c>
      <c r="Q855">
        <v>0.83799999999999997</v>
      </c>
    </row>
    <row r="856" spans="1:17" x14ac:dyDescent="0.25">
      <c r="A856">
        <v>729</v>
      </c>
      <c r="B856">
        <v>729</v>
      </c>
      <c r="C856">
        <v>455.71</v>
      </c>
      <c r="D856">
        <v>0.8962</v>
      </c>
      <c r="E856" s="1">
        <v>0</v>
      </c>
      <c r="F856">
        <v>0.77071000000000001</v>
      </c>
      <c r="G856">
        <v>0.78500000000000003</v>
      </c>
      <c r="H856">
        <v>0.76859999999999995</v>
      </c>
      <c r="O856">
        <v>1294</v>
      </c>
      <c r="P856">
        <v>347.86</v>
      </c>
      <c r="Q856">
        <v>0.83799999999999997</v>
      </c>
    </row>
    <row r="857" spans="1:17" x14ac:dyDescent="0.25">
      <c r="A857">
        <v>730</v>
      </c>
      <c r="B857">
        <v>730</v>
      </c>
      <c r="C857">
        <v>455.43</v>
      </c>
      <c r="D857">
        <v>0.8962</v>
      </c>
      <c r="E857" s="1">
        <v>0</v>
      </c>
      <c r="F857">
        <v>0.77071000000000001</v>
      </c>
      <c r="G857">
        <v>0.78500000000000003</v>
      </c>
      <c r="H857">
        <v>0.76959999999999995</v>
      </c>
      <c r="O857">
        <v>1295</v>
      </c>
      <c r="P857">
        <v>347.71</v>
      </c>
      <c r="Q857">
        <v>0.83799999999999997</v>
      </c>
    </row>
    <row r="858" spans="1:17" x14ac:dyDescent="0.25">
      <c r="A858">
        <v>731</v>
      </c>
      <c r="B858">
        <v>731</v>
      </c>
      <c r="C858">
        <v>455.16</v>
      </c>
      <c r="D858">
        <v>0.8962</v>
      </c>
      <c r="E858" s="1">
        <v>0</v>
      </c>
      <c r="F858">
        <v>0.77071000000000001</v>
      </c>
      <c r="G858">
        <v>0.78500000000000003</v>
      </c>
      <c r="H858">
        <v>0.77049999999999996</v>
      </c>
      <c r="O858">
        <v>1296</v>
      </c>
      <c r="P858">
        <v>347.56</v>
      </c>
      <c r="Q858">
        <v>0.83799999999999997</v>
      </c>
    </row>
    <row r="859" spans="1:17" x14ac:dyDescent="0.25">
      <c r="A859">
        <v>732</v>
      </c>
      <c r="B859">
        <v>732</v>
      </c>
      <c r="C859">
        <v>454.89</v>
      </c>
      <c r="D859">
        <v>0.8962</v>
      </c>
      <c r="E859" s="1">
        <v>0</v>
      </c>
      <c r="F859">
        <v>0.77071000000000001</v>
      </c>
      <c r="G859">
        <v>0.78500000000000003</v>
      </c>
      <c r="H859">
        <v>0.77139999999999997</v>
      </c>
      <c r="O859">
        <v>1297</v>
      </c>
      <c r="P859">
        <v>347.41</v>
      </c>
      <c r="Q859">
        <v>0.83799999999999997</v>
      </c>
    </row>
    <row r="860" spans="1:17" x14ac:dyDescent="0.25">
      <c r="A860">
        <v>733</v>
      </c>
      <c r="B860">
        <v>733</v>
      </c>
      <c r="C860">
        <v>454.62</v>
      </c>
      <c r="D860">
        <v>0.8962</v>
      </c>
      <c r="E860" s="1">
        <v>0</v>
      </c>
      <c r="F860">
        <v>0.77071000000000001</v>
      </c>
      <c r="G860">
        <v>0.78500000000000003</v>
      </c>
      <c r="H860">
        <v>0.77239999999999998</v>
      </c>
      <c r="O860">
        <v>1298</v>
      </c>
      <c r="P860">
        <v>347.26</v>
      </c>
      <c r="Q860">
        <v>0.83799999999999997</v>
      </c>
    </row>
    <row r="861" spans="1:17" x14ac:dyDescent="0.25">
      <c r="A861">
        <v>734</v>
      </c>
      <c r="B861">
        <v>734</v>
      </c>
      <c r="C861">
        <v>454.35</v>
      </c>
      <c r="D861">
        <v>0.8962</v>
      </c>
      <c r="E861" s="1">
        <v>0</v>
      </c>
      <c r="F861">
        <v>0.77071000000000001</v>
      </c>
      <c r="G861">
        <v>0.78500000000000003</v>
      </c>
      <c r="H861">
        <v>0.77329999999999999</v>
      </c>
      <c r="O861">
        <v>1299</v>
      </c>
      <c r="P861">
        <v>347.62</v>
      </c>
      <c r="Q861">
        <v>0.84411999999999998</v>
      </c>
    </row>
    <row r="862" spans="1:17" x14ac:dyDescent="0.25">
      <c r="A862">
        <v>735</v>
      </c>
      <c r="B862">
        <v>735</v>
      </c>
      <c r="C862">
        <v>454.08</v>
      </c>
      <c r="D862">
        <v>0.8962</v>
      </c>
      <c r="E862" s="1">
        <v>0</v>
      </c>
      <c r="F862">
        <v>0.77071000000000001</v>
      </c>
      <c r="G862">
        <v>0.78500000000000003</v>
      </c>
      <c r="H862">
        <v>0.7742</v>
      </c>
      <c r="O862">
        <v>1300</v>
      </c>
      <c r="P862">
        <v>347.47</v>
      </c>
      <c r="Q862">
        <v>0.84411999999999998</v>
      </c>
    </row>
    <row r="863" spans="1:17" x14ac:dyDescent="0.25">
      <c r="A863">
        <v>736</v>
      </c>
      <c r="B863">
        <v>736</v>
      </c>
      <c r="C863">
        <v>453.81</v>
      </c>
      <c r="D863">
        <v>0.8962</v>
      </c>
      <c r="E863" s="1">
        <v>0</v>
      </c>
      <c r="F863">
        <v>0.77071000000000001</v>
      </c>
      <c r="G863">
        <v>0.78500000000000003</v>
      </c>
      <c r="H863">
        <v>0.77510000000000001</v>
      </c>
      <c r="O863">
        <v>1301</v>
      </c>
      <c r="P863">
        <v>347.32</v>
      </c>
      <c r="Q863">
        <v>0.84411999999999998</v>
      </c>
    </row>
    <row r="864" spans="1:17" x14ac:dyDescent="0.25">
      <c r="A864">
        <v>737</v>
      </c>
      <c r="B864">
        <v>737</v>
      </c>
      <c r="C864">
        <v>453.54</v>
      </c>
      <c r="D864">
        <v>0.8962</v>
      </c>
      <c r="E864" s="1">
        <v>0</v>
      </c>
      <c r="F864">
        <v>0.77071000000000001</v>
      </c>
      <c r="G864">
        <v>0.78500000000000003</v>
      </c>
      <c r="H864">
        <v>0.77610000000000001</v>
      </c>
      <c r="O864">
        <v>1302</v>
      </c>
      <c r="P864">
        <v>347.17</v>
      </c>
      <c r="Q864">
        <v>0.84411999999999998</v>
      </c>
    </row>
    <row r="865" spans="1:17" x14ac:dyDescent="0.25">
      <c r="A865">
        <v>738</v>
      </c>
      <c r="B865">
        <v>738</v>
      </c>
      <c r="C865">
        <v>453.27</v>
      </c>
      <c r="D865">
        <v>0.8962</v>
      </c>
      <c r="E865" s="1">
        <v>0</v>
      </c>
      <c r="F865">
        <v>0.77071000000000001</v>
      </c>
      <c r="G865">
        <v>0.78500000000000003</v>
      </c>
      <c r="H865">
        <v>0.77700000000000002</v>
      </c>
      <c r="O865">
        <v>1303</v>
      </c>
      <c r="P865">
        <v>347.02</v>
      </c>
      <c r="Q865">
        <v>0.84411999999999998</v>
      </c>
    </row>
    <row r="866" spans="1:17" x14ac:dyDescent="0.25">
      <c r="A866">
        <v>739</v>
      </c>
      <c r="B866">
        <v>739</v>
      </c>
      <c r="C866">
        <v>453</v>
      </c>
      <c r="D866">
        <v>0.8962</v>
      </c>
      <c r="E866" s="1">
        <v>0</v>
      </c>
      <c r="F866">
        <v>0.77071000000000001</v>
      </c>
      <c r="G866">
        <v>0.78500000000000003</v>
      </c>
      <c r="H866">
        <v>0.77790000000000004</v>
      </c>
      <c r="O866">
        <v>1304</v>
      </c>
      <c r="P866">
        <v>346.87</v>
      </c>
      <c r="Q866">
        <v>0.84411999999999998</v>
      </c>
    </row>
    <row r="867" spans="1:17" x14ac:dyDescent="0.25">
      <c r="A867">
        <v>740</v>
      </c>
      <c r="B867">
        <v>740</v>
      </c>
      <c r="C867">
        <v>452.73</v>
      </c>
      <c r="D867">
        <v>0.8962</v>
      </c>
      <c r="E867" s="1">
        <v>0</v>
      </c>
      <c r="F867">
        <v>0.77071000000000001</v>
      </c>
      <c r="G867">
        <v>0.78500000000000003</v>
      </c>
      <c r="H867">
        <v>0.77880000000000005</v>
      </c>
      <c r="O867">
        <v>1305</v>
      </c>
      <c r="P867">
        <v>346.72</v>
      </c>
      <c r="Q867">
        <v>0.84411999999999998</v>
      </c>
    </row>
    <row r="868" spans="1:17" x14ac:dyDescent="0.25">
      <c r="A868">
        <v>741</v>
      </c>
      <c r="B868">
        <v>741</v>
      </c>
      <c r="C868">
        <v>452.47</v>
      </c>
      <c r="D868">
        <v>0.8962</v>
      </c>
      <c r="E868" s="1">
        <v>0</v>
      </c>
      <c r="F868">
        <v>0.77071000000000001</v>
      </c>
      <c r="G868">
        <v>0.78500000000000003</v>
      </c>
      <c r="H868">
        <v>0.77969999999999995</v>
      </c>
      <c r="O868">
        <v>1306</v>
      </c>
      <c r="P868">
        <v>346.58</v>
      </c>
      <c r="Q868">
        <v>0.84411999999999998</v>
      </c>
    </row>
    <row r="869" spans="1:17" x14ac:dyDescent="0.25">
      <c r="A869">
        <v>742</v>
      </c>
      <c r="B869">
        <v>742</v>
      </c>
      <c r="C869">
        <v>452.2</v>
      </c>
      <c r="D869">
        <v>0.8962</v>
      </c>
      <c r="E869" s="1">
        <v>0</v>
      </c>
      <c r="F869">
        <v>0.77071000000000001</v>
      </c>
      <c r="G869">
        <v>0.78500000000000003</v>
      </c>
      <c r="H869">
        <v>0.78059999999999996</v>
      </c>
      <c r="O869">
        <v>1307</v>
      </c>
      <c r="P869">
        <v>346.43</v>
      </c>
      <c r="Q869">
        <v>0.84411999999999998</v>
      </c>
    </row>
    <row r="870" spans="1:17" x14ac:dyDescent="0.25">
      <c r="A870">
        <v>743</v>
      </c>
      <c r="B870">
        <v>743</v>
      </c>
      <c r="C870">
        <v>451.93</v>
      </c>
      <c r="D870">
        <v>0.8962</v>
      </c>
      <c r="E870" s="1">
        <v>0</v>
      </c>
      <c r="F870">
        <v>0.77071000000000001</v>
      </c>
      <c r="G870">
        <v>0.78500000000000003</v>
      </c>
      <c r="H870">
        <v>0.78149999999999997</v>
      </c>
      <c r="O870">
        <v>1308</v>
      </c>
      <c r="P870">
        <v>346.28</v>
      </c>
      <c r="Q870">
        <v>0.84411999999999998</v>
      </c>
    </row>
    <row r="871" spans="1:17" x14ac:dyDescent="0.25">
      <c r="A871">
        <v>744</v>
      </c>
      <c r="B871">
        <v>744</v>
      </c>
      <c r="C871">
        <v>451.67</v>
      </c>
      <c r="D871">
        <v>0.8962</v>
      </c>
      <c r="E871" s="1">
        <v>0</v>
      </c>
      <c r="F871">
        <v>0.77071000000000001</v>
      </c>
      <c r="G871">
        <v>0.78500000000000003</v>
      </c>
      <c r="H871">
        <v>0.78239999999999998</v>
      </c>
      <c r="O871">
        <v>1309</v>
      </c>
      <c r="P871">
        <v>346.13</v>
      </c>
      <c r="Q871">
        <v>0.84411999999999998</v>
      </c>
    </row>
    <row r="872" spans="1:17" x14ac:dyDescent="0.25">
      <c r="A872">
        <v>745</v>
      </c>
      <c r="B872">
        <v>745</v>
      </c>
      <c r="C872">
        <v>451.4</v>
      </c>
      <c r="D872">
        <v>0.8962</v>
      </c>
      <c r="E872" s="1">
        <v>0</v>
      </c>
      <c r="F872">
        <v>0.77071000000000001</v>
      </c>
      <c r="G872">
        <v>0.78500000000000003</v>
      </c>
      <c r="H872">
        <v>0.7833</v>
      </c>
      <c r="O872">
        <v>1310</v>
      </c>
      <c r="P872">
        <v>345.99</v>
      </c>
      <c r="Q872">
        <v>0.84411999999999998</v>
      </c>
    </row>
    <row r="873" spans="1:17" x14ac:dyDescent="0.25">
      <c r="A873">
        <v>746</v>
      </c>
      <c r="B873">
        <v>746</v>
      </c>
      <c r="C873">
        <v>451.13</v>
      </c>
      <c r="D873">
        <v>0.8962</v>
      </c>
      <c r="E873" s="1">
        <v>0</v>
      </c>
      <c r="F873">
        <v>0.77071000000000001</v>
      </c>
      <c r="G873">
        <v>0.78500000000000003</v>
      </c>
      <c r="H873">
        <v>0.78420000000000001</v>
      </c>
      <c r="O873">
        <v>1311</v>
      </c>
      <c r="P873">
        <v>345.84</v>
      </c>
      <c r="Q873">
        <v>0.84411999999999998</v>
      </c>
    </row>
    <row r="874" spans="1:17" x14ac:dyDescent="0.25">
      <c r="A874">
        <v>747</v>
      </c>
      <c r="B874">
        <v>747</v>
      </c>
      <c r="C874">
        <v>451.32</v>
      </c>
      <c r="D874">
        <v>0.90329999999999999</v>
      </c>
      <c r="E874" s="1">
        <v>6.1199999999999996E-3</v>
      </c>
      <c r="F874">
        <v>0.77683000000000002</v>
      </c>
      <c r="G874">
        <v>0.78500000000000003</v>
      </c>
      <c r="H874">
        <v>0.78510000000000002</v>
      </c>
      <c r="O874">
        <v>1312</v>
      </c>
      <c r="P874">
        <v>345.69</v>
      </c>
      <c r="Q874">
        <v>0.84411999999999998</v>
      </c>
    </row>
    <row r="875" spans="1:17" x14ac:dyDescent="0.25">
      <c r="A875">
        <v>748</v>
      </c>
      <c r="B875">
        <v>748</v>
      </c>
      <c r="C875">
        <v>451.05</v>
      </c>
      <c r="D875">
        <v>0.90329999999999999</v>
      </c>
      <c r="E875" s="1">
        <v>0</v>
      </c>
      <c r="F875">
        <v>0.77683000000000002</v>
      </c>
      <c r="G875">
        <v>0.80659999999999998</v>
      </c>
      <c r="H875">
        <v>0.78449999999999998</v>
      </c>
      <c r="O875">
        <v>1313</v>
      </c>
      <c r="P875">
        <v>345.54</v>
      </c>
      <c r="Q875">
        <v>0.84411999999999998</v>
      </c>
    </row>
    <row r="876" spans="1:17" x14ac:dyDescent="0.25">
      <c r="A876">
        <v>749</v>
      </c>
      <c r="B876">
        <v>749</v>
      </c>
      <c r="C876">
        <v>450.79</v>
      </c>
      <c r="D876">
        <v>0.90329999999999999</v>
      </c>
      <c r="E876" s="1">
        <v>0</v>
      </c>
      <c r="F876">
        <v>0.77683000000000002</v>
      </c>
      <c r="G876">
        <v>0.80659999999999998</v>
      </c>
      <c r="H876">
        <v>0.78539999999999999</v>
      </c>
      <c r="O876">
        <v>1314</v>
      </c>
      <c r="P876">
        <v>345.4</v>
      </c>
      <c r="Q876">
        <v>0.84411999999999998</v>
      </c>
    </row>
    <row r="877" spans="1:17" x14ac:dyDescent="0.25">
      <c r="A877">
        <v>750</v>
      </c>
      <c r="B877">
        <v>750</v>
      </c>
      <c r="C877">
        <v>450.52</v>
      </c>
      <c r="D877">
        <v>0.90329999999999999</v>
      </c>
      <c r="E877" s="1">
        <v>0</v>
      </c>
      <c r="F877">
        <v>0.77683000000000002</v>
      </c>
      <c r="G877">
        <v>0.80659999999999998</v>
      </c>
      <c r="H877">
        <v>0.7863</v>
      </c>
      <c r="O877">
        <v>1315</v>
      </c>
      <c r="P877">
        <v>345.25</v>
      </c>
      <c r="Q877">
        <v>0.84411999999999998</v>
      </c>
    </row>
    <row r="878" spans="1:17" x14ac:dyDescent="0.25">
      <c r="A878">
        <v>751</v>
      </c>
      <c r="B878">
        <v>751</v>
      </c>
      <c r="C878">
        <v>450.26</v>
      </c>
      <c r="D878">
        <v>0.90329999999999999</v>
      </c>
      <c r="E878" s="1">
        <v>0</v>
      </c>
      <c r="F878">
        <v>0.77683000000000002</v>
      </c>
      <c r="G878">
        <v>0.80659999999999998</v>
      </c>
      <c r="H878">
        <v>0.78720000000000001</v>
      </c>
      <c r="O878">
        <v>1316</v>
      </c>
      <c r="P878">
        <v>345.1</v>
      </c>
      <c r="Q878">
        <v>0.84411999999999998</v>
      </c>
    </row>
    <row r="879" spans="1:17" x14ac:dyDescent="0.25">
      <c r="A879">
        <v>752</v>
      </c>
      <c r="B879">
        <v>752</v>
      </c>
      <c r="C879">
        <v>449.99</v>
      </c>
      <c r="D879">
        <v>0.90329999999999999</v>
      </c>
      <c r="E879" s="1">
        <v>0</v>
      </c>
      <c r="F879">
        <v>0.77683000000000002</v>
      </c>
      <c r="G879">
        <v>0.80659999999999998</v>
      </c>
      <c r="H879">
        <v>0.78810000000000002</v>
      </c>
      <c r="O879">
        <v>1317</v>
      </c>
      <c r="P879">
        <v>344.96</v>
      </c>
      <c r="Q879">
        <v>0.84411999999999998</v>
      </c>
    </row>
    <row r="880" spans="1:17" x14ac:dyDescent="0.25">
      <c r="A880">
        <v>753</v>
      </c>
      <c r="B880">
        <v>753</v>
      </c>
      <c r="C880">
        <v>449.73</v>
      </c>
      <c r="D880">
        <v>0.90329999999999999</v>
      </c>
      <c r="E880" s="1">
        <v>0</v>
      </c>
      <c r="F880">
        <v>0.77683000000000002</v>
      </c>
      <c r="G880">
        <v>0.80659999999999998</v>
      </c>
      <c r="H880">
        <v>0.78900000000000003</v>
      </c>
      <c r="O880">
        <v>1318</v>
      </c>
      <c r="P880">
        <v>344.81</v>
      </c>
      <c r="Q880">
        <v>0.84411999999999998</v>
      </c>
    </row>
    <row r="881" spans="1:17" x14ac:dyDescent="0.25">
      <c r="A881">
        <v>754</v>
      </c>
      <c r="B881">
        <v>754</v>
      </c>
      <c r="C881">
        <v>449.47</v>
      </c>
      <c r="D881">
        <v>0.90329999999999999</v>
      </c>
      <c r="E881" s="1">
        <v>0</v>
      </c>
      <c r="F881">
        <v>0.77683000000000002</v>
      </c>
      <c r="G881">
        <v>0.80659999999999998</v>
      </c>
      <c r="H881">
        <v>0.78990000000000005</v>
      </c>
      <c r="O881">
        <v>1319</v>
      </c>
      <c r="P881">
        <v>344.66</v>
      </c>
      <c r="Q881">
        <v>0.84411999999999998</v>
      </c>
    </row>
    <row r="882" spans="1:17" x14ac:dyDescent="0.25">
      <c r="A882">
        <v>755</v>
      </c>
      <c r="B882">
        <v>755</v>
      </c>
      <c r="C882">
        <v>449.2</v>
      </c>
      <c r="D882">
        <v>0.90329999999999999</v>
      </c>
      <c r="E882" s="1">
        <v>0</v>
      </c>
      <c r="F882">
        <v>0.77683000000000002</v>
      </c>
      <c r="G882">
        <v>0.80659999999999998</v>
      </c>
      <c r="H882">
        <v>0.79069999999999996</v>
      </c>
      <c r="O882">
        <v>1320</v>
      </c>
      <c r="P882">
        <v>344.52</v>
      </c>
      <c r="Q882">
        <v>0.84411999999999998</v>
      </c>
    </row>
    <row r="883" spans="1:17" x14ac:dyDescent="0.25">
      <c r="A883">
        <v>756</v>
      </c>
      <c r="B883">
        <v>756</v>
      </c>
      <c r="C883">
        <v>448.94</v>
      </c>
      <c r="D883">
        <v>0.90329999999999999</v>
      </c>
      <c r="E883" s="1">
        <v>0</v>
      </c>
      <c r="F883">
        <v>0.77683000000000002</v>
      </c>
      <c r="G883">
        <v>0.80659999999999998</v>
      </c>
      <c r="H883">
        <v>0.79159999999999997</v>
      </c>
      <c r="O883">
        <v>1321</v>
      </c>
      <c r="P883">
        <v>344.37</v>
      </c>
      <c r="Q883">
        <v>0.84411999999999998</v>
      </c>
    </row>
    <row r="884" spans="1:17" x14ac:dyDescent="0.25">
      <c r="A884">
        <v>757</v>
      </c>
      <c r="B884">
        <v>757</v>
      </c>
      <c r="C884">
        <v>448.68</v>
      </c>
      <c r="D884">
        <v>0.90329999999999999</v>
      </c>
      <c r="E884" s="1">
        <v>0</v>
      </c>
      <c r="F884">
        <v>0.77683000000000002</v>
      </c>
      <c r="G884">
        <v>0.80659999999999998</v>
      </c>
      <c r="H884">
        <v>0.79249999999999998</v>
      </c>
      <c r="O884">
        <v>1322</v>
      </c>
      <c r="P884">
        <v>344.23</v>
      </c>
      <c r="Q884">
        <v>0.84411999999999998</v>
      </c>
    </row>
    <row r="885" spans="1:17" x14ac:dyDescent="0.25">
      <c r="A885">
        <v>758</v>
      </c>
      <c r="B885">
        <v>758</v>
      </c>
      <c r="C885">
        <v>448.41</v>
      </c>
      <c r="D885">
        <v>0.90329999999999999</v>
      </c>
      <c r="E885" s="1">
        <v>0</v>
      </c>
      <c r="F885">
        <v>0.77683000000000002</v>
      </c>
      <c r="G885">
        <v>0.80659999999999998</v>
      </c>
      <c r="H885">
        <v>0.79339999999999999</v>
      </c>
      <c r="O885">
        <v>1323</v>
      </c>
      <c r="P885">
        <v>344.08</v>
      </c>
      <c r="Q885">
        <v>0.84411999999999998</v>
      </c>
    </row>
    <row r="886" spans="1:17" x14ac:dyDescent="0.25">
      <c r="A886">
        <v>759</v>
      </c>
      <c r="B886">
        <v>759</v>
      </c>
      <c r="C886">
        <v>448.15</v>
      </c>
      <c r="D886">
        <v>0.90329999999999999</v>
      </c>
      <c r="E886" s="1">
        <v>0</v>
      </c>
      <c r="F886">
        <v>0.77683000000000002</v>
      </c>
      <c r="G886">
        <v>0.80659999999999998</v>
      </c>
      <c r="H886">
        <v>0.79420000000000002</v>
      </c>
      <c r="O886">
        <v>1324</v>
      </c>
      <c r="P886">
        <v>343.93</v>
      </c>
      <c r="Q886">
        <v>0.84411999999999998</v>
      </c>
    </row>
    <row r="887" spans="1:17" x14ac:dyDescent="0.25">
      <c r="A887">
        <v>760</v>
      </c>
      <c r="B887">
        <v>760</v>
      </c>
      <c r="C887">
        <v>447.89</v>
      </c>
      <c r="D887">
        <v>0.90329999999999999</v>
      </c>
      <c r="E887" s="1">
        <v>0</v>
      </c>
      <c r="F887">
        <v>0.77683000000000002</v>
      </c>
      <c r="G887">
        <v>0.80659999999999998</v>
      </c>
      <c r="H887">
        <v>0.79510000000000003</v>
      </c>
      <c r="O887">
        <v>1325</v>
      </c>
      <c r="P887">
        <v>343.79</v>
      </c>
      <c r="Q887">
        <v>0.84411999999999998</v>
      </c>
    </row>
    <row r="888" spans="1:17" x14ac:dyDescent="0.25">
      <c r="A888">
        <v>761</v>
      </c>
      <c r="B888">
        <v>761</v>
      </c>
      <c r="C888">
        <v>447.63</v>
      </c>
      <c r="D888">
        <v>0.90329999999999999</v>
      </c>
      <c r="E888" s="1">
        <v>0</v>
      </c>
      <c r="F888">
        <v>0.77683000000000002</v>
      </c>
      <c r="G888">
        <v>0.80659999999999998</v>
      </c>
      <c r="H888">
        <v>0.79600000000000004</v>
      </c>
      <c r="O888">
        <v>1326</v>
      </c>
      <c r="P888">
        <v>343.64</v>
      </c>
      <c r="Q888">
        <v>0.84411999999999998</v>
      </c>
    </row>
    <row r="889" spans="1:17" x14ac:dyDescent="0.25">
      <c r="A889">
        <v>762</v>
      </c>
      <c r="B889">
        <v>762</v>
      </c>
      <c r="C889">
        <v>447.37</v>
      </c>
      <c r="D889">
        <v>0.90329999999999999</v>
      </c>
      <c r="E889" s="1">
        <v>0</v>
      </c>
      <c r="F889">
        <v>0.77683000000000002</v>
      </c>
      <c r="G889">
        <v>0.80659999999999998</v>
      </c>
      <c r="H889">
        <v>0.79679999999999995</v>
      </c>
      <c r="O889">
        <v>1327</v>
      </c>
      <c r="P889">
        <v>343.5</v>
      </c>
      <c r="Q889">
        <v>0.84411999999999998</v>
      </c>
    </row>
    <row r="890" spans="1:17" x14ac:dyDescent="0.25">
      <c r="A890">
        <v>763</v>
      </c>
      <c r="B890">
        <v>763</v>
      </c>
      <c r="C890">
        <v>447.11</v>
      </c>
      <c r="D890">
        <v>0.90329999999999999</v>
      </c>
      <c r="E890" s="1">
        <v>0</v>
      </c>
      <c r="F890">
        <v>0.77683000000000002</v>
      </c>
      <c r="G890">
        <v>0.80659999999999998</v>
      </c>
      <c r="H890">
        <v>0.79769999999999996</v>
      </c>
      <c r="O890">
        <v>1328</v>
      </c>
      <c r="P890">
        <v>343.35</v>
      </c>
      <c r="Q890">
        <v>0.84411999999999998</v>
      </c>
    </row>
    <row r="891" spans="1:17" x14ac:dyDescent="0.25">
      <c r="A891">
        <v>764</v>
      </c>
      <c r="B891">
        <v>764</v>
      </c>
      <c r="C891">
        <v>446.85</v>
      </c>
      <c r="D891">
        <v>0.90329999999999999</v>
      </c>
      <c r="E891" s="1">
        <v>0</v>
      </c>
      <c r="F891">
        <v>0.77683000000000002</v>
      </c>
      <c r="G891">
        <v>0.80659999999999998</v>
      </c>
      <c r="H891">
        <v>0.79859999999999998</v>
      </c>
      <c r="O891">
        <v>1329</v>
      </c>
      <c r="P891">
        <v>343.21</v>
      </c>
      <c r="Q891">
        <v>0.84411999999999998</v>
      </c>
    </row>
    <row r="892" spans="1:17" x14ac:dyDescent="0.25">
      <c r="A892">
        <v>765</v>
      </c>
      <c r="B892">
        <v>765</v>
      </c>
      <c r="C892">
        <v>446.59</v>
      </c>
      <c r="D892">
        <v>0.90329999999999999</v>
      </c>
      <c r="E892" s="1">
        <v>0</v>
      </c>
      <c r="F892">
        <v>0.77683000000000002</v>
      </c>
      <c r="G892">
        <v>0.80659999999999998</v>
      </c>
      <c r="H892">
        <v>0.7994</v>
      </c>
      <c r="O892">
        <v>1330</v>
      </c>
      <c r="P892">
        <v>343.06</v>
      </c>
      <c r="Q892">
        <v>0.84411999999999998</v>
      </c>
    </row>
    <row r="893" spans="1:17" x14ac:dyDescent="0.25">
      <c r="A893">
        <v>766</v>
      </c>
      <c r="B893">
        <v>766</v>
      </c>
      <c r="C893">
        <v>446.33</v>
      </c>
      <c r="D893">
        <v>0.90329999999999999</v>
      </c>
      <c r="E893" s="1">
        <v>0</v>
      </c>
      <c r="F893">
        <v>0.77683000000000002</v>
      </c>
      <c r="G893">
        <v>0.80659999999999998</v>
      </c>
      <c r="H893">
        <v>0.80030000000000001</v>
      </c>
      <c r="O893">
        <v>1331</v>
      </c>
      <c r="P893">
        <v>342.92</v>
      </c>
      <c r="Q893">
        <v>0.84411999999999998</v>
      </c>
    </row>
    <row r="894" spans="1:17" x14ac:dyDescent="0.25">
      <c r="A894">
        <v>767</v>
      </c>
      <c r="B894">
        <v>767</v>
      </c>
      <c r="C894">
        <v>446.07</v>
      </c>
      <c r="D894">
        <v>0.90329999999999999</v>
      </c>
      <c r="E894" s="1">
        <v>0</v>
      </c>
      <c r="F894">
        <v>0.77683000000000002</v>
      </c>
      <c r="G894">
        <v>0.80659999999999998</v>
      </c>
      <c r="H894">
        <v>0.80110000000000003</v>
      </c>
      <c r="O894">
        <v>1332</v>
      </c>
      <c r="P894">
        <v>342.77</v>
      </c>
      <c r="Q894">
        <v>0.84411999999999998</v>
      </c>
    </row>
    <row r="895" spans="1:17" x14ac:dyDescent="0.25">
      <c r="A895">
        <v>768</v>
      </c>
      <c r="B895">
        <v>768</v>
      </c>
      <c r="C895">
        <v>445.81</v>
      </c>
      <c r="D895">
        <v>0.90329999999999999</v>
      </c>
      <c r="E895" s="1">
        <v>0</v>
      </c>
      <c r="F895">
        <v>0.77683000000000002</v>
      </c>
      <c r="G895">
        <v>0.80659999999999998</v>
      </c>
      <c r="H895">
        <v>0.80200000000000005</v>
      </c>
      <c r="O895">
        <v>1333</v>
      </c>
      <c r="P895">
        <v>342.63</v>
      </c>
      <c r="Q895">
        <v>0.84411999999999998</v>
      </c>
    </row>
    <row r="896" spans="1:17" x14ac:dyDescent="0.25">
      <c r="A896">
        <v>769</v>
      </c>
      <c r="B896">
        <v>769</v>
      </c>
      <c r="C896">
        <v>445.55</v>
      </c>
      <c r="D896">
        <v>0.90329999999999999</v>
      </c>
      <c r="E896" s="1">
        <v>0</v>
      </c>
      <c r="F896">
        <v>0.77683000000000002</v>
      </c>
      <c r="G896">
        <v>0.80659999999999998</v>
      </c>
      <c r="H896">
        <v>0.80279999999999996</v>
      </c>
      <c r="O896">
        <v>1334</v>
      </c>
      <c r="P896">
        <v>342.48</v>
      </c>
      <c r="Q896">
        <v>0.84411999999999998</v>
      </c>
    </row>
    <row r="897" spans="1:17" x14ac:dyDescent="0.25">
      <c r="A897">
        <v>770</v>
      </c>
      <c r="B897">
        <v>770</v>
      </c>
      <c r="C897">
        <v>445.3</v>
      </c>
      <c r="D897">
        <v>0.90329999999999999</v>
      </c>
      <c r="E897" s="1">
        <v>0</v>
      </c>
      <c r="F897">
        <v>0.77683000000000002</v>
      </c>
      <c r="G897">
        <v>0.80659999999999998</v>
      </c>
      <c r="H897">
        <v>0.80369999999999997</v>
      </c>
      <c r="O897">
        <v>1335</v>
      </c>
      <c r="P897">
        <v>342.34</v>
      </c>
      <c r="Q897">
        <v>0.84411999999999998</v>
      </c>
    </row>
    <row r="898" spans="1:17" x14ac:dyDescent="0.25">
      <c r="A898">
        <v>771</v>
      </c>
      <c r="B898">
        <v>771</v>
      </c>
      <c r="C898">
        <v>445.04</v>
      </c>
      <c r="D898">
        <v>0.90329999999999999</v>
      </c>
      <c r="E898" s="1">
        <v>0</v>
      </c>
      <c r="F898">
        <v>0.77683000000000002</v>
      </c>
      <c r="G898">
        <v>0.80659999999999998</v>
      </c>
      <c r="H898">
        <v>0.80449999999999999</v>
      </c>
      <c r="O898">
        <v>1336</v>
      </c>
      <c r="P898">
        <v>342.2</v>
      </c>
      <c r="Q898">
        <v>0.84411999999999998</v>
      </c>
    </row>
    <row r="899" spans="1:17" x14ac:dyDescent="0.25">
      <c r="A899">
        <v>772</v>
      </c>
      <c r="B899">
        <v>772</v>
      </c>
      <c r="C899">
        <v>444.78</v>
      </c>
      <c r="D899">
        <v>0.90329999999999999</v>
      </c>
      <c r="E899" s="1">
        <v>0</v>
      </c>
      <c r="F899">
        <v>0.77683000000000002</v>
      </c>
      <c r="G899">
        <v>0.80659999999999998</v>
      </c>
      <c r="H899">
        <v>0.80530000000000002</v>
      </c>
      <c r="O899">
        <v>1337</v>
      </c>
      <c r="P899">
        <v>342.05</v>
      </c>
      <c r="Q899">
        <v>0.84411999999999998</v>
      </c>
    </row>
    <row r="900" spans="1:17" x14ac:dyDescent="0.25">
      <c r="A900">
        <v>773</v>
      </c>
      <c r="B900">
        <v>773</v>
      </c>
      <c r="C900">
        <v>444.53</v>
      </c>
      <c r="D900">
        <v>0.90329999999999999</v>
      </c>
      <c r="E900" s="1">
        <v>0</v>
      </c>
      <c r="F900">
        <v>0.77683000000000002</v>
      </c>
      <c r="G900">
        <v>0.80659999999999998</v>
      </c>
      <c r="H900">
        <v>0.80620000000000003</v>
      </c>
      <c r="O900">
        <v>1338</v>
      </c>
      <c r="P900">
        <v>341.91</v>
      </c>
      <c r="Q900">
        <v>0.84411999999999998</v>
      </c>
    </row>
    <row r="901" spans="1:17" x14ac:dyDescent="0.25">
      <c r="A901">
        <v>774</v>
      </c>
      <c r="B901">
        <v>774</v>
      </c>
      <c r="C901">
        <v>444.73</v>
      </c>
      <c r="D901">
        <v>0.91039999999999999</v>
      </c>
      <c r="E901" s="1">
        <v>6.1199999999999996E-3</v>
      </c>
      <c r="F901">
        <v>0.78295000000000003</v>
      </c>
      <c r="G901">
        <v>0.80659999999999998</v>
      </c>
      <c r="H901">
        <v>0.80700000000000005</v>
      </c>
      <c r="O901">
        <v>1339</v>
      </c>
      <c r="P901">
        <v>341.76</v>
      </c>
      <c r="Q901">
        <v>0.84411999999999998</v>
      </c>
    </row>
    <row r="902" spans="1:17" x14ac:dyDescent="0.25">
      <c r="A902">
        <v>775</v>
      </c>
      <c r="B902">
        <v>775</v>
      </c>
      <c r="C902">
        <v>444.47</v>
      </c>
      <c r="D902">
        <v>0.91039999999999999</v>
      </c>
      <c r="E902" s="1">
        <v>0</v>
      </c>
      <c r="F902">
        <v>0.78295000000000003</v>
      </c>
      <c r="G902">
        <v>0.82930000000000004</v>
      </c>
      <c r="H902">
        <v>0.80640000000000001</v>
      </c>
      <c r="O902">
        <v>1340</v>
      </c>
      <c r="P902">
        <v>341.62</v>
      </c>
      <c r="Q902">
        <v>0.84411999999999998</v>
      </c>
    </row>
    <row r="903" spans="1:17" x14ac:dyDescent="0.25">
      <c r="A903">
        <v>776</v>
      </c>
      <c r="B903">
        <v>776</v>
      </c>
      <c r="C903">
        <v>444.21</v>
      </c>
      <c r="D903">
        <v>0.91039999999999999</v>
      </c>
      <c r="E903" s="1">
        <v>0</v>
      </c>
      <c r="F903">
        <v>0.78295000000000003</v>
      </c>
      <c r="G903">
        <v>0.82930000000000004</v>
      </c>
      <c r="H903">
        <v>0.80720000000000003</v>
      </c>
      <c r="O903">
        <v>1341</v>
      </c>
      <c r="P903">
        <v>341.48</v>
      </c>
      <c r="Q903">
        <v>0.84411999999999998</v>
      </c>
    </row>
    <row r="904" spans="1:17" x14ac:dyDescent="0.25">
      <c r="A904">
        <v>777</v>
      </c>
      <c r="B904">
        <v>777</v>
      </c>
      <c r="C904">
        <v>443.96</v>
      </c>
      <c r="D904">
        <v>0.91039999999999999</v>
      </c>
      <c r="E904" s="1">
        <v>0</v>
      </c>
      <c r="F904">
        <v>0.78295000000000003</v>
      </c>
      <c r="G904">
        <v>0.82930000000000004</v>
      </c>
      <c r="H904">
        <v>0.80800000000000005</v>
      </c>
      <c r="O904">
        <v>1342</v>
      </c>
      <c r="P904">
        <v>341.33</v>
      </c>
      <c r="Q904">
        <v>0.84411999999999998</v>
      </c>
    </row>
    <row r="905" spans="1:17" x14ac:dyDescent="0.25">
      <c r="A905">
        <v>778</v>
      </c>
      <c r="B905">
        <v>778</v>
      </c>
      <c r="C905">
        <v>443.7</v>
      </c>
      <c r="D905">
        <v>0.91039999999999999</v>
      </c>
      <c r="E905" s="1">
        <v>0</v>
      </c>
      <c r="F905">
        <v>0.78295000000000003</v>
      </c>
      <c r="G905">
        <v>0.82930000000000004</v>
      </c>
      <c r="H905">
        <v>0.80879999999999996</v>
      </c>
      <c r="O905">
        <v>1343</v>
      </c>
      <c r="P905">
        <v>341.19</v>
      </c>
      <c r="Q905">
        <v>0.84411999999999998</v>
      </c>
    </row>
    <row r="906" spans="1:17" x14ac:dyDescent="0.25">
      <c r="A906">
        <v>779</v>
      </c>
      <c r="B906">
        <v>779</v>
      </c>
      <c r="C906">
        <v>443.45</v>
      </c>
      <c r="D906">
        <v>0.91039999999999999</v>
      </c>
      <c r="E906" s="1">
        <v>0</v>
      </c>
      <c r="F906">
        <v>0.78295000000000003</v>
      </c>
      <c r="G906">
        <v>0.82930000000000004</v>
      </c>
      <c r="H906">
        <v>0.80969999999999998</v>
      </c>
      <c r="O906">
        <v>1344</v>
      </c>
      <c r="P906">
        <v>341.05</v>
      </c>
      <c r="Q906">
        <v>0.84411999999999998</v>
      </c>
    </row>
    <row r="907" spans="1:17" x14ac:dyDescent="0.25">
      <c r="A907">
        <v>780</v>
      </c>
      <c r="B907">
        <v>780</v>
      </c>
      <c r="C907">
        <v>443.19</v>
      </c>
      <c r="D907">
        <v>0.91039999999999999</v>
      </c>
      <c r="E907" s="1">
        <v>0</v>
      </c>
      <c r="F907">
        <v>0.78295000000000003</v>
      </c>
      <c r="G907">
        <v>0.82930000000000004</v>
      </c>
      <c r="H907">
        <v>0.8105</v>
      </c>
      <c r="O907">
        <v>1345</v>
      </c>
      <c r="P907">
        <v>340.9</v>
      </c>
      <c r="Q907">
        <v>0.84411999999999998</v>
      </c>
    </row>
    <row r="908" spans="1:17" x14ac:dyDescent="0.25">
      <c r="A908">
        <v>781</v>
      </c>
      <c r="B908">
        <v>781</v>
      </c>
      <c r="C908">
        <v>442.94</v>
      </c>
      <c r="D908">
        <v>0.91039999999999999</v>
      </c>
      <c r="E908" s="1">
        <v>0</v>
      </c>
      <c r="F908">
        <v>0.78295000000000003</v>
      </c>
      <c r="G908">
        <v>0.82930000000000004</v>
      </c>
      <c r="H908">
        <v>0.81130000000000002</v>
      </c>
      <c r="O908">
        <v>1346</v>
      </c>
      <c r="P908">
        <v>340.76</v>
      </c>
      <c r="Q908">
        <v>0.84411999999999998</v>
      </c>
    </row>
    <row r="909" spans="1:17" x14ac:dyDescent="0.25">
      <c r="A909">
        <v>782</v>
      </c>
      <c r="B909">
        <v>782</v>
      </c>
      <c r="C909">
        <v>442.68</v>
      </c>
      <c r="D909">
        <v>0.91039999999999999</v>
      </c>
      <c r="E909" s="1">
        <v>0</v>
      </c>
      <c r="F909">
        <v>0.78295000000000003</v>
      </c>
      <c r="G909">
        <v>0.82930000000000004</v>
      </c>
      <c r="H909">
        <v>0.81210000000000004</v>
      </c>
      <c r="O909">
        <v>1347</v>
      </c>
      <c r="P909">
        <v>340.62</v>
      </c>
      <c r="Q909">
        <v>0.84411999999999998</v>
      </c>
    </row>
    <row r="910" spans="1:17" x14ac:dyDescent="0.25">
      <c r="A910">
        <v>783</v>
      </c>
      <c r="B910">
        <v>783</v>
      </c>
      <c r="C910">
        <v>442.43</v>
      </c>
      <c r="D910">
        <v>0.91039999999999999</v>
      </c>
      <c r="E910" s="1">
        <v>0</v>
      </c>
      <c r="F910">
        <v>0.78295000000000003</v>
      </c>
      <c r="G910">
        <v>0.82930000000000004</v>
      </c>
      <c r="H910">
        <v>0.81289999999999996</v>
      </c>
      <c r="O910">
        <v>1348</v>
      </c>
      <c r="P910">
        <v>340.47</v>
      </c>
      <c r="Q910">
        <v>0.84411999999999998</v>
      </c>
    </row>
    <row r="911" spans="1:17" x14ac:dyDescent="0.25">
      <c r="A911">
        <v>784</v>
      </c>
      <c r="B911">
        <v>784</v>
      </c>
      <c r="C911">
        <v>442.17</v>
      </c>
      <c r="D911">
        <v>0.91039999999999999</v>
      </c>
      <c r="E911" s="1">
        <v>0</v>
      </c>
      <c r="F911">
        <v>0.78295000000000003</v>
      </c>
      <c r="G911">
        <v>0.82930000000000004</v>
      </c>
      <c r="H911">
        <v>0.81379999999999997</v>
      </c>
      <c r="O911">
        <v>1349</v>
      </c>
      <c r="P911">
        <v>340.33</v>
      </c>
      <c r="Q911">
        <v>0.84411999999999998</v>
      </c>
    </row>
    <row r="912" spans="1:17" x14ac:dyDescent="0.25">
      <c r="A912">
        <v>785</v>
      </c>
      <c r="B912">
        <v>785</v>
      </c>
      <c r="C912">
        <v>441.92</v>
      </c>
      <c r="D912">
        <v>0.91039999999999999</v>
      </c>
      <c r="E912" s="1">
        <v>0</v>
      </c>
      <c r="F912">
        <v>0.78295000000000003</v>
      </c>
      <c r="G912">
        <v>0.82930000000000004</v>
      </c>
      <c r="H912">
        <v>0.81459999999999999</v>
      </c>
      <c r="O912">
        <v>1350</v>
      </c>
      <c r="P912">
        <v>340.19</v>
      </c>
      <c r="Q912">
        <v>0.84411999999999998</v>
      </c>
    </row>
    <row r="913" spans="1:17" x14ac:dyDescent="0.25">
      <c r="A913">
        <v>786</v>
      </c>
      <c r="B913">
        <v>786</v>
      </c>
      <c r="C913">
        <v>441.67</v>
      </c>
      <c r="D913">
        <v>0.91039999999999999</v>
      </c>
      <c r="E913" s="1">
        <v>0</v>
      </c>
      <c r="F913">
        <v>0.78295000000000003</v>
      </c>
      <c r="G913">
        <v>0.82930000000000004</v>
      </c>
      <c r="H913">
        <v>0.81540000000000001</v>
      </c>
      <c r="O913">
        <v>1351</v>
      </c>
      <c r="P913">
        <v>340.05</v>
      </c>
      <c r="Q913">
        <v>0.84411999999999998</v>
      </c>
    </row>
    <row r="914" spans="1:17" x14ac:dyDescent="0.25">
      <c r="A914">
        <v>787</v>
      </c>
      <c r="B914">
        <v>787</v>
      </c>
      <c r="C914">
        <v>441.42</v>
      </c>
      <c r="D914">
        <v>0.91039999999999999</v>
      </c>
      <c r="E914" s="1">
        <v>0</v>
      </c>
      <c r="F914">
        <v>0.78295000000000003</v>
      </c>
      <c r="G914">
        <v>0.82930000000000004</v>
      </c>
      <c r="H914">
        <v>0.81620000000000004</v>
      </c>
      <c r="O914">
        <v>1352</v>
      </c>
      <c r="P914">
        <v>339.9</v>
      </c>
      <c r="Q914">
        <v>0.84411999999999998</v>
      </c>
    </row>
    <row r="915" spans="1:17" x14ac:dyDescent="0.25">
      <c r="A915">
        <v>788</v>
      </c>
      <c r="B915">
        <v>788</v>
      </c>
      <c r="C915">
        <v>441.16</v>
      </c>
      <c r="D915">
        <v>0.91039999999999999</v>
      </c>
      <c r="E915" s="1">
        <v>0</v>
      </c>
      <c r="F915">
        <v>0.78295000000000003</v>
      </c>
      <c r="G915">
        <v>0.82930000000000004</v>
      </c>
      <c r="H915">
        <v>0.81699999999999995</v>
      </c>
      <c r="O915">
        <v>1353</v>
      </c>
      <c r="P915">
        <v>339.76</v>
      </c>
      <c r="Q915">
        <v>0.84411999999999998</v>
      </c>
    </row>
    <row r="916" spans="1:17" x14ac:dyDescent="0.25">
      <c r="A916">
        <v>789</v>
      </c>
      <c r="B916">
        <v>789</v>
      </c>
      <c r="C916">
        <v>440.91</v>
      </c>
      <c r="D916">
        <v>0.91039999999999999</v>
      </c>
      <c r="E916" s="1">
        <v>0</v>
      </c>
      <c r="F916">
        <v>0.78295000000000003</v>
      </c>
      <c r="G916">
        <v>0.82930000000000004</v>
      </c>
      <c r="H916">
        <v>0.81779999999999997</v>
      </c>
      <c r="O916">
        <v>1354</v>
      </c>
      <c r="P916">
        <v>339.62</v>
      </c>
      <c r="Q916">
        <v>0.84411999999999998</v>
      </c>
    </row>
    <row r="917" spans="1:17" x14ac:dyDescent="0.25">
      <c r="A917">
        <v>790</v>
      </c>
      <c r="B917">
        <v>790</v>
      </c>
      <c r="C917">
        <v>440.66</v>
      </c>
      <c r="D917">
        <v>0.91039999999999999</v>
      </c>
      <c r="E917" s="1">
        <v>0</v>
      </c>
      <c r="F917">
        <v>0.78295000000000003</v>
      </c>
      <c r="G917">
        <v>0.82930000000000004</v>
      </c>
      <c r="H917">
        <v>0.81859999999999999</v>
      </c>
      <c r="O917">
        <v>1355</v>
      </c>
      <c r="P917">
        <v>339.48</v>
      </c>
      <c r="Q917">
        <v>0.84411999999999998</v>
      </c>
    </row>
    <row r="918" spans="1:17" x14ac:dyDescent="0.25">
      <c r="A918">
        <v>791</v>
      </c>
      <c r="B918">
        <v>791</v>
      </c>
      <c r="C918">
        <v>440.41</v>
      </c>
      <c r="D918">
        <v>0.91039999999999999</v>
      </c>
      <c r="E918" s="1">
        <v>0</v>
      </c>
      <c r="F918">
        <v>0.78295000000000003</v>
      </c>
      <c r="G918">
        <v>0.82930000000000004</v>
      </c>
      <c r="H918">
        <v>0.81940000000000002</v>
      </c>
      <c r="O918">
        <v>1356</v>
      </c>
      <c r="P918">
        <v>339.34</v>
      </c>
      <c r="Q918">
        <v>0.84411999999999998</v>
      </c>
    </row>
    <row r="919" spans="1:17" x14ac:dyDescent="0.25">
      <c r="A919">
        <v>792</v>
      </c>
      <c r="B919">
        <v>792</v>
      </c>
      <c r="C919">
        <v>440.16</v>
      </c>
      <c r="D919">
        <v>0.91039999999999999</v>
      </c>
      <c r="E919" s="1">
        <v>0</v>
      </c>
      <c r="F919">
        <v>0.78295000000000003</v>
      </c>
      <c r="G919">
        <v>0.82930000000000004</v>
      </c>
      <c r="H919">
        <v>0.82010000000000005</v>
      </c>
      <c r="O919">
        <v>1357</v>
      </c>
      <c r="P919">
        <v>339.2</v>
      </c>
      <c r="Q919">
        <v>0.84411999999999998</v>
      </c>
    </row>
    <row r="920" spans="1:17" x14ac:dyDescent="0.25">
      <c r="A920">
        <v>793</v>
      </c>
      <c r="B920">
        <v>793</v>
      </c>
      <c r="C920">
        <v>439.91</v>
      </c>
      <c r="D920">
        <v>0.91039999999999999</v>
      </c>
      <c r="E920" s="1">
        <v>0</v>
      </c>
      <c r="F920">
        <v>0.78295000000000003</v>
      </c>
      <c r="G920">
        <v>0.82930000000000004</v>
      </c>
      <c r="H920">
        <v>0.82089999999999996</v>
      </c>
      <c r="O920">
        <v>1358</v>
      </c>
      <c r="P920">
        <v>339.05</v>
      </c>
      <c r="Q920">
        <v>0.84411999999999998</v>
      </c>
    </row>
    <row r="921" spans="1:17" x14ac:dyDescent="0.25">
      <c r="A921">
        <v>794</v>
      </c>
      <c r="B921">
        <v>794</v>
      </c>
      <c r="C921">
        <v>439.66</v>
      </c>
      <c r="D921">
        <v>0.91039999999999999</v>
      </c>
      <c r="E921" s="1">
        <v>0</v>
      </c>
      <c r="F921">
        <v>0.78295000000000003</v>
      </c>
      <c r="G921">
        <v>0.82930000000000004</v>
      </c>
      <c r="H921">
        <v>0.82169999999999999</v>
      </c>
      <c r="O921">
        <v>1359</v>
      </c>
      <c r="P921">
        <v>338.91</v>
      </c>
      <c r="Q921">
        <v>0.84411999999999998</v>
      </c>
    </row>
    <row r="922" spans="1:17" x14ac:dyDescent="0.25">
      <c r="A922">
        <v>795</v>
      </c>
      <c r="B922">
        <v>795</v>
      </c>
      <c r="C922">
        <v>439.41</v>
      </c>
      <c r="D922">
        <v>0.91039999999999999</v>
      </c>
      <c r="E922" s="1">
        <v>0</v>
      </c>
      <c r="F922">
        <v>0.78295000000000003</v>
      </c>
      <c r="G922">
        <v>0.82930000000000004</v>
      </c>
      <c r="H922">
        <v>0.82250000000000001</v>
      </c>
      <c r="O922">
        <v>1360</v>
      </c>
      <c r="P922">
        <v>338.77</v>
      </c>
      <c r="Q922">
        <v>0.84411999999999998</v>
      </c>
    </row>
    <row r="923" spans="1:17" x14ac:dyDescent="0.25">
      <c r="A923">
        <v>796</v>
      </c>
      <c r="B923">
        <v>796</v>
      </c>
      <c r="C923">
        <v>439.16</v>
      </c>
      <c r="D923">
        <v>0.91039999999999999</v>
      </c>
      <c r="E923" s="1">
        <v>0</v>
      </c>
      <c r="F923">
        <v>0.78295000000000003</v>
      </c>
      <c r="G923">
        <v>0.82930000000000004</v>
      </c>
      <c r="H923">
        <v>0.82330000000000003</v>
      </c>
      <c r="O923">
        <v>1361</v>
      </c>
      <c r="P923">
        <v>338.63</v>
      </c>
      <c r="Q923">
        <v>0.84411999999999998</v>
      </c>
    </row>
    <row r="924" spans="1:17" x14ac:dyDescent="0.25">
      <c r="A924">
        <v>797</v>
      </c>
      <c r="B924">
        <v>797</v>
      </c>
      <c r="C924">
        <v>438.91</v>
      </c>
      <c r="D924">
        <v>0.91039999999999999</v>
      </c>
      <c r="E924" s="1">
        <v>0</v>
      </c>
      <c r="F924">
        <v>0.78295000000000003</v>
      </c>
      <c r="G924">
        <v>0.82930000000000004</v>
      </c>
      <c r="H924">
        <v>0.82399999999999995</v>
      </c>
      <c r="O924">
        <v>1362</v>
      </c>
      <c r="P924">
        <v>338.49</v>
      </c>
      <c r="Q924">
        <v>0.84411999999999998</v>
      </c>
    </row>
    <row r="925" spans="1:17" x14ac:dyDescent="0.25">
      <c r="A925">
        <v>798</v>
      </c>
      <c r="B925">
        <v>798</v>
      </c>
      <c r="C925">
        <v>438.66</v>
      </c>
      <c r="D925">
        <v>0.91039999999999999</v>
      </c>
      <c r="E925" s="1">
        <v>0</v>
      </c>
      <c r="F925">
        <v>0.78295000000000003</v>
      </c>
      <c r="G925">
        <v>0.82930000000000004</v>
      </c>
      <c r="H925">
        <v>0.82479999999999998</v>
      </c>
      <c r="O925">
        <v>1363</v>
      </c>
      <c r="P925">
        <v>338.35</v>
      </c>
      <c r="Q925">
        <v>0.84411999999999998</v>
      </c>
    </row>
    <row r="926" spans="1:17" x14ac:dyDescent="0.25">
      <c r="A926">
        <v>799</v>
      </c>
      <c r="B926">
        <v>799</v>
      </c>
      <c r="C926">
        <v>438.41</v>
      </c>
      <c r="D926">
        <v>0.91039999999999999</v>
      </c>
      <c r="E926" s="1">
        <v>0</v>
      </c>
      <c r="F926">
        <v>0.78295000000000003</v>
      </c>
      <c r="G926">
        <v>0.82930000000000004</v>
      </c>
      <c r="H926">
        <v>0.8256</v>
      </c>
      <c r="O926">
        <v>1364</v>
      </c>
      <c r="P926">
        <v>338.21</v>
      </c>
      <c r="Q926">
        <v>0.84411999999999998</v>
      </c>
    </row>
    <row r="927" spans="1:17" x14ac:dyDescent="0.25">
      <c r="A927">
        <v>800</v>
      </c>
      <c r="B927">
        <v>800</v>
      </c>
      <c r="C927">
        <v>438.16</v>
      </c>
      <c r="D927">
        <v>0.91039999999999999</v>
      </c>
      <c r="E927" s="1">
        <v>0</v>
      </c>
      <c r="F927">
        <v>0.78295000000000003</v>
      </c>
      <c r="G927">
        <v>0.82930000000000004</v>
      </c>
      <c r="H927">
        <v>0.82640000000000002</v>
      </c>
      <c r="O927">
        <v>1365</v>
      </c>
      <c r="P927">
        <v>338.07</v>
      </c>
      <c r="Q927">
        <v>0.84411999999999998</v>
      </c>
    </row>
    <row r="928" spans="1:17" x14ac:dyDescent="0.25">
      <c r="A928">
        <v>801</v>
      </c>
      <c r="B928">
        <v>801</v>
      </c>
      <c r="C928">
        <v>437.91</v>
      </c>
      <c r="D928">
        <v>0.91039999999999999</v>
      </c>
      <c r="E928" s="1">
        <v>0</v>
      </c>
      <c r="F928">
        <v>0.78295000000000003</v>
      </c>
      <c r="G928">
        <v>0.82930000000000004</v>
      </c>
      <c r="H928">
        <v>0.82709999999999995</v>
      </c>
      <c r="O928">
        <v>1366</v>
      </c>
      <c r="P928">
        <v>337.93</v>
      </c>
      <c r="Q928">
        <v>0.84411999999999998</v>
      </c>
    </row>
    <row r="929" spans="1:17" x14ac:dyDescent="0.25">
      <c r="A929">
        <v>802</v>
      </c>
      <c r="B929">
        <v>802</v>
      </c>
      <c r="C929">
        <v>437.67</v>
      </c>
      <c r="D929">
        <v>0.91039999999999999</v>
      </c>
      <c r="E929" s="1">
        <v>0</v>
      </c>
      <c r="F929">
        <v>0.78295000000000003</v>
      </c>
      <c r="G929">
        <v>0.82930000000000004</v>
      </c>
      <c r="H929">
        <v>0.82789999999999997</v>
      </c>
      <c r="O929">
        <v>1367</v>
      </c>
      <c r="P929">
        <v>337.79</v>
      </c>
      <c r="Q929">
        <v>0.84411999999999998</v>
      </c>
    </row>
    <row r="930" spans="1:17" x14ac:dyDescent="0.25">
      <c r="A930">
        <v>803</v>
      </c>
      <c r="B930">
        <v>803</v>
      </c>
      <c r="C930">
        <v>437.42</v>
      </c>
      <c r="D930">
        <v>0.91039999999999999</v>
      </c>
      <c r="E930" s="1">
        <v>0</v>
      </c>
      <c r="F930">
        <v>0.78295000000000003</v>
      </c>
      <c r="G930">
        <v>0.82930000000000004</v>
      </c>
      <c r="H930">
        <v>0.8286</v>
      </c>
      <c r="O930">
        <v>1368</v>
      </c>
      <c r="P930">
        <v>337.65</v>
      </c>
      <c r="Q930">
        <v>0.84411999999999998</v>
      </c>
    </row>
    <row r="931" spans="1:17" x14ac:dyDescent="0.25">
      <c r="A931">
        <v>804</v>
      </c>
      <c r="B931">
        <v>804</v>
      </c>
      <c r="C931">
        <v>437.63</v>
      </c>
      <c r="D931">
        <v>0.91749999999999998</v>
      </c>
      <c r="E931" s="1">
        <v>6.1199999999999996E-3</v>
      </c>
      <c r="F931">
        <v>0.78905999999999998</v>
      </c>
      <c r="G931">
        <v>0.82930000000000004</v>
      </c>
      <c r="H931">
        <v>0.82940000000000003</v>
      </c>
      <c r="O931">
        <v>1369</v>
      </c>
      <c r="P931">
        <v>337.51</v>
      </c>
      <c r="Q931">
        <v>0.84411999999999998</v>
      </c>
    </row>
    <row r="932" spans="1:17" x14ac:dyDescent="0.25">
      <c r="A932">
        <v>805</v>
      </c>
      <c r="B932">
        <v>805</v>
      </c>
      <c r="C932">
        <v>437.39</v>
      </c>
      <c r="D932">
        <v>0.91749999999999998</v>
      </c>
      <c r="E932" s="1">
        <v>0</v>
      </c>
      <c r="F932">
        <v>0.78905999999999998</v>
      </c>
      <c r="G932">
        <v>0.85329999999999995</v>
      </c>
      <c r="H932">
        <v>0.82869999999999999</v>
      </c>
      <c r="O932">
        <v>1370</v>
      </c>
      <c r="P932">
        <v>337.37</v>
      </c>
      <c r="Q932">
        <v>0.84411999999999998</v>
      </c>
    </row>
    <row r="933" spans="1:17" x14ac:dyDescent="0.25">
      <c r="A933">
        <v>806</v>
      </c>
      <c r="B933">
        <v>806</v>
      </c>
      <c r="C933">
        <v>437.14</v>
      </c>
      <c r="D933">
        <v>0.91749999999999998</v>
      </c>
      <c r="E933" s="1">
        <v>0</v>
      </c>
      <c r="F933">
        <v>0.78905999999999998</v>
      </c>
      <c r="G933">
        <v>0.85329999999999995</v>
      </c>
      <c r="H933">
        <v>0.82950000000000002</v>
      </c>
      <c r="O933">
        <v>1371</v>
      </c>
      <c r="P933">
        <v>337.23</v>
      </c>
      <c r="Q933">
        <v>0.84411999999999998</v>
      </c>
    </row>
    <row r="934" spans="1:17" x14ac:dyDescent="0.25">
      <c r="A934">
        <v>807</v>
      </c>
      <c r="B934">
        <v>807</v>
      </c>
      <c r="C934">
        <v>436.89</v>
      </c>
      <c r="D934">
        <v>0.91749999999999998</v>
      </c>
      <c r="E934" s="1">
        <v>0</v>
      </c>
      <c r="F934">
        <v>0.78905999999999998</v>
      </c>
      <c r="G934">
        <v>0.85329999999999995</v>
      </c>
      <c r="H934">
        <v>0.83020000000000005</v>
      </c>
      <c r="O934">
        <v>1372</v>
      </c>
      <c r="P934">
        <v>337.09</v>
      </c>
      <c r="Q934">
        <v>0.84411999999999998</v>
      </c>
    </row>
    <row r="935" spans="1:17" x14ac:dyDescent="0.25">
      <c r="A935">
        <v>808</v>
      </c>
      <c r="B935">
        <v>808</v>
      </c>
      <c r="C935">
        <v>436.65</v>
      </c>
      <c r="D935">
        <v>0.91749999999999998</v>
      </c>
      <c r="E935" s="1">
        <v>0</v>
      </c>
      <c r="F935">
        <v>0.78905999999999998</v>
      </c>
      <c r="G935">
        <v>0.85329999999999995</v>
      </c>
      <c r="H935">
        <v>0.83099999999999996</v>
      </c>
      <c r="O935">
        <v>1373</v>
      </c>
      <c r="P935">
        <v>336.95</v>
      </c>
      <c r="Q935">
        <v>0.84411999999999998</v>
      </c>
    </row>
    <row r="936" spans="1:17" x14ac:dyDescent="0.25">
      <c r="A936">
        <v>809</v>
      </c>
      <c r="B936">
        <v>809</v>
      </c>
      <c r="C936">
        <v>436.4</v>
      </c>
      <c r="D936">
        <v>0.91749999999999998</v>
      </c>
      <c r="E936" s="1">
        <v>0</v>
      </c>
      <c r="F936">
        <v>0.78905999999999998</v>
      </c>
      <c r="G936">
        <v>0.85329999999999995</v>
      </c>
      <c r="H936">
        <v>0.83169999999999999</v>
      </c>
      <c r="O936">
        <v>1374</v>
      </c>
      <c r="P936">
        <v>336.81</v>
      </c>
      <c r="Q936">
        <v>0.84411999999999998</v>
      </c>
    </row>
    <row r="937" spans="1:17" x14ac:dyDescent="0.25">
      <c r="A937">
        <v>810</v>
      </c>
      <c r="B937">
        <v>810</v>
      </c>
      <c r="C937">
        <v>436.16</v>
      </c>
      <c r="D937">
        <v>0.91749999999999998</v>
      </c>
      <c r="E937" s="1">
        <v>0</v>
      </c>
      <c r="F937">
        <v>0.78905999999999998</v>
      </c>
      <c r="G937">
        <v>0.85329999999999995</v>
      </c>
      <c r="H937">
        <v>0.83250000000000002</v>
      </c>
      <c r="O937">
        <v>1375</v>
      </c>
      <c r="P937">
        <v>336.67</v>
      </c>
      <c r="Q937">
        <v>0.84411999999999998</v>
      </c>
    </row>
    <row r="938" spans="1:17" x14ac:dyDescent="0.25">
      <c r="A938">
        <v>811</v>
      </c>
      <c r="B938">
        <v>811</v>
      </c>
      <c r="C938">
        <v>435.91</v>
      </c>
      <c r="D938">
        <v>0.91749999999999998</v>
      </c>
      <c r="E938" s="1">
        <v>0</v>
      </c>
      <c r="F938">
        <v>0.78905999999999998</v>
      </c>
      <c r="G938">
        <v>0.85329999999999995</v>
      </c>
      <c r="H938">
        <v>0.83320000000000005</v>
      </c>
      <c r="O938">
        <v>1376</v>
      </c>
      <c r="P938">
        <v>336.53</v>
      </c>
      <c r="Q938">
        <v>0.84411999999999998</v>
      </c>
    </row>
    <row r="939" spans="1:17" x14ac:dyDescent="0.25">
      <c r="A939">
        <v>812</v>
      </c>
      <c r="B939">
        <v>812</v>
      </c>
      <c r="C939">
        <v>435.67</v>
      </c>
      <c r="D939">
        <v>0.91749999999999998</v>
      </c>
      <c r="E939" s="1">
        <v>0</v>
      </c>
      <c r="F939">
        <v>0.78905999999999998</v>
      </c>
      <c r="G939">
        <v>0.85329999999999995</v>
      </c>
      <c r="H939">
        <v>0.83399999999999996</v>
      </c>
      <c r="O939">
        <v>1377</v>
      </c>
      <c r="P939">
        <v>336.39</v>
      </c>
      <c r="Q939">
        <v>0.84411999999999998</v>
      </c>
    </row>
    <row r="940" spans="1:17" x14ac:dyDescent="0.25">
      <c r="A940">
        <v>813</v>
      </c>
      <c r="B940">
        <v>813</v>
      </c>
      <c r="C940">
        <v>435.42</v>
      </c>
      <c r="D940">
        <v>0.91749999999999998</v>
      </c>
      <c r="E940" s="1">
        <v>0</v>
      </c>
      <c r="F940">
        <v>0.78905999999999998</v>
      </c>
      <c r="G940">
        <v>0.85329999999999995</v>
      </c>
      <c r="H940">
        <v>0.8347</v>
      </c>
      <c r="O940">
        <v>1378</v>
      </c>
      <c r="P940">
        <v>336.25</v>
      </c>
      <c r="Q940">
        <v>0.84411999999999998</v>
      </c>
    </row>
    <row r="941" spans="1:17" x14ac:dyDescent="0.25">
      <c r="A941">
        <v>814</v>
      </c>
      <c r="B941">
        <v>814</v>
      </c>
      <c r="C941">
        <v>435.18</v>
      </c>
      <c r="D941">
        <v>0.91749999999999998</v>
      </c>
      <c r="E941" s="1">
        <v>0</v>
      </c>
      <c r="F941">
        <v>0.78905999999999998</v>
      </c>
      <c r="G941">
        <v>0.85329999999999995</v>
      </c>
      <c r="H941">
        <v>0.83540000000000003</v>
      </c>
      <c r="O941">
        <v>1379</v>
      </c>
      <c r="P941">
        <v>336.11</v>
      </c>
      <c r="Q941">
        <v>0.84411999999999998</v>
      </c>
    </row>
    <row r="942" spans="1:17" x14ac:dyDescent="0.25">
      <c r="A942">
        <v>815</v>
      </c>
      <c r="B942">
        <v>815</v>
      </c>
      <c r="C942">
        <v>434.93</v>
      </c>
      <c r="D942">
        <v>0.91749999999999998</v>
      </c>
      <c r="E942" s="1">
        <v>0</v>
      </c>
      <c r="F942">
        <v>0.78905999999999998</v>
      </c>
      <c r="G942">
        <v>0.85329999999999995</v>
      </c>
      <c r="H942">
        <v>0.83620000000000005</v>
      </c>
      <c r="O942">
        <v>1380</v>
      </c>
      <c r="P942">
        <v>335.97</v>
      </c>
      <c r="Q942">
        <v>0.84411999999999998</v>
      </c>
    </row>
    <row r="943" spans="1:17" x14ac:dyDescent="0.25">
      <c r="A943">
        <v>816</v>
      </c>
      <c r="B943">
        <v>816</v>
      </c>
      <c r="C943">
        <v>434.69</v>
      </c>
      <c r="D943">
        <v>0.91749999999999998</v>
      </c>
      <c r="E943" s="1">
        <v>0</v>
      </c>
      <c r="F943">
        <v>0.78905999999999998</v>
      </c>
      <c r="G943">
        <v>0.85329999999999995</v>
      </c>
      <c r="H943">
        <v>0.83689999999999998</v>
      </c>
      <c r="O943">
        <v>1381</v>
      </c>
      <c r="P943">
        <v>335.83</v>
      </c>
      <c r="Q943">
        <v>0.84411999999999998</v>
      </c>
    </row>
    <row r="944" spans="1:17" x14ac:dyDescent="0.25">
      <c r="A944">
        <v>817</v>
      </c>
      <c r="B944">
        <v>817</v>
      </c>
      <c r="C944">
        <v>434.45</v>
      </c>
      <c r="D944">
        <v>0.91749999999999998</v>
      </c>
      <c r="E944" s="1">
        <v>0</v>
      </c>
      <c r="F944">
        <v>0.78905999999999998</v>
      </c>
      <c r="G944">
        <v>0.85329999999999995</v>
      </c>
      <c r="H944">
        <v>0.83760000000000001</v>
      </c>
      <c r="O944">
        <v>1382</v>
      </c>
      <c r="P944">
        <v>335.69</v>
      </c>
      <c r="Q944">
        <v>0.84411999999999998</v>
      </c>
    </row>
    <row r="945" spans="1:17" x14ac:dyDescent="0.25">
      <c r="A945">
        <v>818</v>
      </c>
      <c r="B945">
        <v>818</v>
      </c>
      <c r="C945">
        <v>434.2</v>
      </c>
      <c r="D945">
        <v>0.91749999999999998</v>
      </c>
      <c r="E945" s="1">
        <v>0</v>
      </c>
      <c r="F945">
        <v>0.78905999999999998</v>
      </c>
      <c r="G945">
        <v>0.85329999999999995</v>
      </c>
      <c r="H945">
        <v>0.83830000000000005</v>
      </c>
      <c r="O945">
        <v>1383</v>
      </c>
      <c r="P945">
        <v>335.56</v>
      </c>
      <c r="Q945">
        <v>0.84411999999999998</v>
      </c>
    </row>
    <row r="946" spans="1:17" x14ac:dyDescent="0.25">
      <c r="A946">
        <v>819</v>
      </c>
      <c r="B946">
        <v>819</v>
      </c>
      <c r="C946">
        <v>433.96</v>
      </c>
      <c r="D946">
        <v>0.91749999999999998</v>
      </c>
      <c r="E946" s="1">
        <v>0</v>
      </c>
      <c r="F946">
        <v>0.78905999999999998</v>
      </c>
      <c r="G946">
        <v>0.85329999999999995</v>
      </c>
      <c r="H946">
        <v>0.83899999999999997</v>
      </c>
      <c r="O946">
        <v>1384</v>
      </c>
      <c r="P946">
        <v>335.42</v>
      </c>
      <c r="Q946">
        <v>0.84411999999999998</v>
      </c>
    </row>
    <row r="947" spans="1:17" x14ac:dyDescent="0.25">
      <c r="A947">
        <v>820</v>
      </c>
      <c r="B947">
        <v>820</v>
      </c>
      <c r="C947">
        <v>433.72</v>
      </c>
      <c r="D947">
        <v>0.91749999999999998</v>
      </c>
      <c r="E947" s="1">
        <v>0</v>
      </c>
      <c r="F947">
        <v>0.78905999999999998</v>
      </c>
      <c r="G947">
        <v>0.85329999999999995</v>
      </c>
      <c r="H947">
        <v>0.83979999999999999</v>
      </c>
      <c r="O947">
        <v>1385</v>
      </c>
      <c r="P947">
        <v>335.28</v>
      </c>
      <c r="Q947">
        <v>0.84411999999999998</v>
      </c>
    </row>
    <row r="948" spans="1:17" x14ac:dyDescent="0.25">
      <c r="A948">
        <v>821</v>
      </c>
      <c r="B948">
        <v>821</v>
      </c>
      <c r="C948">
        <v>433.48</v>
      </c>
      <c r="D948">
        <v>0.91749999999999998</v>
      </c>
      <c r="E948" s="1">
        <v>0</v>
      </c>
      <c r="F948">
        <v>0.78905999999999998</v>
      </c>
      <c r="G948">
        <v>0.85329999999999995</v>
      </c>
      <c r="H948">
        <v>0.84050000000000002</v>
      </c>
      <c r="O948">
        <v>1386</v>
      </c>
      <c r="P948">
        <v>335.14</v>
      </c>
      <c r="Q948">
        <v>0.84411999999999998</v>
      </c>
    </row>
    <row r="949" spans="1:17" x14ac:dyDescent="0.25">
      <c r="A949">
        <v>822</v>
      </c>
      <c r="B949">
        <v>822</v>
      </c>
      <c r="C949">
        <v>433.23</v>
      </c>
      <c r="D949">
        <v>0.91749999999999998</v>
      </c>
      <c r="E949" s="1">
        <v>0</v>
      </c>
      <c r="F949">
        <v>0.78905999999999998</v>
      </c>
      <c r="G949">
        <v>0.85329999999999995</v>
      </c>
      <c r="H949">
        <v>0.84119999999999995</v>
      </c>
      <c r="O949">
        <v>1387</v>
      </c>
      <c r="P949">
        <v>335</v>
      </c>
      <c r="Q949">
        <v>0.84411999999999998</v>
      </c>
    </row>
    <row r="950" spans="1:17" x14ac:dyDescent="0.25">
      <c r="A950">
        <v>823</v>
      </c>
      <c r="B950">
        <v>823</v>
      </c>
      <c r="C950">
        <v>432.99</v>
      </c>
      <c r="D950">
        <v>0.91749999999999998</v>
      </c>
      <c r="E950" s="1">
        <v>0</v>
      </c>
      <c r="F950">
        <v>0.78905999999999998</v>
      </c>
      <c r="G950">
        <v>0.85329999999999995</v>
      </c>
      <c r="H950">
        <v>0.84189999999999998</v>
      </c>
      <c r="O950">
        <v>1388</v>
      </c>
      <c r="P950">
        <v>334.87</v>
      </c>
      <c r="Q950">
        <v>0.84411999999999998</v>
      </c>
    </row>
    <row r="951" spans="1:17" x14ac:dyDescent="0.25">
      <c r="A951">
        <v>824</v>
      </c>
      <c r="B951">
        <v>824</v>
      </c>
      <c r="C951">
        <v>432.75</v>
      </c>
      <c r="D951">
        <v>0.91749999999999998</v>
      </c>
      <c r="E951" s="1">
        <v>0</v>
      </c>
      <c r="F951">
        <v>0.78905999999999998</v>
      </c>
      <c r="G951">
        <v>0.85329999999999995</v>
      </c>
      <c r="H951">
        <v>0.84260000000000002</v>
      </c>
      <c r="O951">
        <v>1389</v>
      </c>
      <c r="P951">
        <v>334.73</v>
      </c>
      <c r="Q951">
        <v>0.84411999999999998</v>
      </c>
    </row>
    <row r="952" spans="1:17" x14ac:dyDescent="0.25">
      <c r="A952">
        <v>825</v>
      </c>
      <c r="B952">
        <v>825</v>
      </c>
      <c r="C952">
        <v>432.51</v>
      </c>
      <c r="D952">
        <v>0.91749999999999998</v>
      </c>
      <c r="E952" s="1">
        <v>0</v>
      </c>
      <c r="F952">
        <v>0.78905999999999998</v>
      </c>
      <c r="G952">
        <v>0.85329999999999995</v>
      </c>
      <c r="H952">
        <v>0.84330000000000005</v>
      </c>
      <c r="O952">
        <v>1390</v>
      </c>
      <c r="P952">
        <v>334.59</v>
      </c>
      <c r="Q952">
        <v>0.84411999999999998</v>
      </c>
    </row>
    <row r="953" spans="1:17" x14ac:dyDescent="0.25">
      <c r="A953">
        <v>826</v>
      </c>
      <c r="B953">
        <v>826</v>
      </c>
      <c r="C953">
        <v>432.27</v>
      </c>
      <c r="D953">
        <v>0.91749999999999998</v>
      </c>
      <c r="E953" s="1">
        <v>0</v>
      </c>
      <c r="F953">
        <v>0.78905999999999998</v>
      </c>
      <c r="G953">
        <v>0.85329999999999995</v>
      </c>
      <c r="H953">
        <v>0.84399999999999997</v>
      </c>
      <c r="O953">
        <v>1391</v>
      </c>
      <c r="P953">
        <v>334.45</v>
      </c>
      <c r="Q953">
        <v>0.84411999999999998</v>
      </c>
    </row>
    <row r="954" spans="1:17" x14ac:dyDescent="0.25">
      <c r="A954">
        <v>827</v>
      </c>
      <c r="B954">
        <v>827</v>
      </c>
      <c r="C954">
        <v>432.03</v>
      </c>
      <c r="D954">
        <v>0.91749999999999998</v>
      </c>
      <c r="E954" s="1">
        <v>0</v>
      </c>
      <c r="F954">
        <v>0.78905999999999998</v>
      </c>
      <c r="G954">
        <v>0.85329999999999995</v>
      </c>
      <c r="H954">
        <v>0.84470000000000001</v>
      </c>
      <c r="O954">
        <v>1392</v>
      </c>
      <c r="P954">
        <v>334.83</v>
      </c>
      <c r="Q954">
        <v>0.85023000000000004</v>
      </c>
    </row>
    <row r="955" spans="1:17" x14ac:dyDescent="0.25">
      <c r="A955">
        <v>828</v>
      </c>
      <c r="B955">
        <v>828</v>
      </c>
      <c r="C955">
        <v>431.79</v>
      </c>
      <c r="D955">
        <v>0.91749999999999998</v>
      </c>
      <c r="E955" s="1">
        <v>0</v>
      </c>
      <c r="F955">
        <v>0.78905999999999998</v>
      </c>
      <c r="G955">
        <v>0.85329999999999995</v>
      </c>
      <c r="H955">
        <v>0.84540000000000004</v>
      </c>
      <c r="O955">
        <v>1393</v>
      </c>
      <c r="P955">
        <v>334.7</v>
      </c>
      <c r="Q955">
        <v>0.85023000000000004</v>
      </c>
    </row>
    <row r="956" spans="1:17" x14ac:dyDescent="0.25">
      <c r="A956">
        <v>829</v>
      </c>
      <c r="B956">
        <v>829</v>
      </c>
      <c r="C956">
        <v>431.55</v>
      </c>
      <c r="D956">
        <v>0.91749999999999998</v>
      </c>
      <c r="E956" s="1">
        <v>0</v>
      </c>
      <c r="F956">
        <v>0.78905999999999998</v>
      </c>
      <c r="G956">
        <v>0.85329999999999995</v>
      </c>
      <c r="H956">
        <v>0.84609999999999996</v>
      </c>
      <c r="O956">
        <v>1394</v>
      </c>
      <c r="P956">
        <v>334.56</v>
      </c>
      <c r="Q956">
        <v>0.85023000000000004</v>
      </c>
    </row>
    <row r="957" spans="1:17" x14ac:dyDescent="0.25">
      <c r="A957">
        <v>830</v>
      </c>
      <c r="B957">
        <v>830</v>
      </c>
      <c r="C957">
        <v>431.31</v>
      </c>
      <c r="D957">
        <v>0.91749999999999998</v>
      </c>
      <c r="E957" s="1">
        <v>0</v>
      </c>
      <c r="F957">
        <v>0.78905999999999998</v>
      </c>
      <c r="G957">
        <v>0.85329999999999995</v>
      </c>
      <c r="H957">
        <v>0.84670000000000001</v>
      </c>
      <c r="O957">
        <v>1395</v>
      </c>
      <c r="P957">
        <v>334.42</v>
      </c>
      <c r="Q957">
        <v>0.85023000000000004</v>
      </c>
    </row>
    <row r="958" spans="1:17" x14ac:dyDescent="0.25">
      <c r="A958">
        <v>831</v>
      </c>
      <c r="B958">
        <v>831</v>
      </c>
      <c r="C958">
        <v>431.07</v>
      </c>
      <c r="D958">
        <v>0.91749999999999998</v>
      </c>
      <c r="E958" s="1">
        <v>0</v>
      </c>
      <c r="F958">
        <v>0.78905999999999998</v>
      </c>
      <c r="G958">
        <v>0.85329999999999995</v>
      </c>
      <c r="H958">
        <v>0.84740000000000004</v>
      </c>
      <c r="O958">
        <v>1396</v>
      </c>
      <c r="P958">
        <v>334.28</v>
      </c>
      <c r="Q958">
        <v>0.85023000000000004</v>
      </c>
    </row>
    <row r="959" spans="1:17" x14ac:dyDescent="0.25">
      <c r="A959">
        <v>832</v>
      </c>
      <c r="B959">
        <v>832</v>
      </c>
      <c r="C959">
        <v>430.83</v>
      </c>
      <c r="D959">
        <v>0.91749999999999998</v>
      </c>
      <c r="E959" s="1">
        <v>0</v>
      </c>
      <c r="F959">
        <v>0.78905999999999998</v>
      </c>
      <c r="G959">
        <v>0.85329999999999995</v>
      </c>
      <c r="H959">
        <v>0.84809999999999997</v>
      </c>
      <c r="O959">
        <v>1397</v>
      </c>
      <c r="P959">
        <v>334.15</v>
      </c>
      <c r="Q959">
        <v>0.85023000000000004</v>
      </c>
    </row>
    <row r="960" spans="1:17" x14ac:dyDescent="0.25">
      <c r="A960">
        <v>833</v>
      </c>
      <c r="B960">
        <v>833</v>
      </c>
      <c r="C960">
        <v>430.59</v>
      </c>
      <c r="D960">
        <v>0.91749999999999998</v>
      </c>
      <c r="E960" s="1">
        <v>0</v>
      </c>
      <c r="F960">
        <v>0.78905999999999998</v>
      </c>
      <c r="G960">
        <v>0.85329999999999995</v>
      </c>
      <c r="H960">
        <v>0.8488</v>
      </c>
      <c r="O960">
        <v>1398</v>
      </c>
      <c r="P960">
        <v>334.01</v>
      </c>
      <c r="Q960">
        <v>0.85023000000000004</v>
      </c>
    </row>
    <row r="961" spans="1:17" x14ac:dyDescent="0.25">
      <c r="A961">
        <v>834</v>
      </c>
      <c r="B961">
        <v>834</v>
      </c>
      <c r="C961">
        <v>430.36</v>
      </c>
      <c r="D961">
        <v>0.91749999999999998</v>
      </c>
      <c r="E961" s="1">
        <v>0</v>
      </c>
      <c r="F961">
        <v>0.78905999999999998</v>
      </c>
      <c r="G961">
        <v>0.85329999999999995</v>
      </c>
      <c r="H961">
        <v>0.84950000000000003</v>
      </c>
      <c r="O961">
        <v>1399</v>
      </c>
      <c r="P961">
        <v>333.87</v>
      </c>
      <c r="Q961">
        <v>0.85023000000000004</v>
      </c>
    </row>
    <row r="962" spans="1:17" x14ac:dyDescent="0.25">
      <c r="A962">
        <v>835</v>
      </c>
      <c r="B962">
        <v>835</v>
      </c>
      <c r="C962">
        <v>430.12</v>
      </c>
      <c r="D962">
        <v>0.91749999999999998</v>
      </c>
      <c r="E962" s="1">
        <v>0</v>
      </c>
      <c r="F962">
        <v>0.78905999999999998</v>
      </c>
      <c r="G962">
        <v>0.85329999999999995</v>
      </c>
      <c r="H962">
        <v>0.85009999999999997</v>
      </c>
      <c r="O962">
        <v>1400</v>
      </c>
      <c r="P962">
        <v>333.74</v>
      </c>
      <c r="Q962">
        <v>0.85023000000000004</v>
      </c>
    </row>
    <row r="963" spans="1:17" x14ac:dyDescent="0.25">
      <c r="A963">
        <v>836</v>
      </c>
      <c r="B963">
        <v>836</v>
      </c>
      <c r="C963">
        <v>429.88</v>
      </c>
      <c r="D963">
        <v>0.91749999999999998</v>
      </c>
      <c r="E963" s="1">
        <v>0</v>
      </c>
      <c r="F963">
        <v>0.78905999999999998</v>
      </c>
      <c r="G963">
        <v>0.85329999999999995</v>
      </c>
      <c r="H963">
        <v>0.8508</v>
      </c>
      <c r="O963">
        <v>1401</v>
      </c>
      <c r="P963">
        <v>333.6</v>
      </c>
      <c r="Q963">
        <v>0.85023000000000004</v>
      </c>
    </row>
    <row r="964" spans="1:17" x14ac:dyDescent="0.25">
      <c r="A964">
        <v>837</v>
      </c>
      <c r="B964">
        <v>837</v>
      </c>
      <c r="C964">
        <v>429.64</v>
      </c>
      <c r="D964">
        <v>0.91749999999999998</v>
      </c>
      <c r="E964" s="1">
        <v>0</v>
      </c>
      <c r="F964">
        <v>0.78905999999999998</v>
      </c>
      <c r="G964">
        <v>0.85329999999999995</v>
      </c>
      <c r="H964">
        <v>0.85150000000000003</v>
      </c>
      <c r="O964">
        <v>1402</v>
      </c>
      <c r="P964">
        <v>333.46</v>
      </c>
      <c r="Q964">
        <v>0.85023000000000004</v>
      </c>
    </row>
    <row r="965" spans="1:17" x14ac:dyDescent="0.25">
      <c r="A965">
        <v>838</v>
      </c>
      <c r="B965">
        <v>838</v>
      </c>
      <c r="C965">
        <v>429.41</v>
      </c>
      <c r="D965">
        <v>0.91749999999999998</v>
      </c>
      <c r="E965" s="1">
        <v>0</v>
      </c>
      <c r="F965">
        <v>0.78905999999999998</v>
      </c>
      <c r="G965">
        <v>0.85329999999999995</v>
      </c>
      <c r="H965">
        <v>0.85209999999999997</v>
      </c>
      <c r="O965">
        <v>1403</v>
      </c>
      <c r="P965">
        <v>333.33</v>
      </c>
      <c r="Q965">
        <v>0.85023000000000004</v>
      </c>
    </row>
    <row r="966" spans="1:17" x14ac:dyDescent="0.25">
      <c r="A966">
        <v>839</v>
      </c>
      <c r="B966">
        <v>839</v>
      </c>
      <c r="C966">
        <v>429.17</v>
      </c>
      <c r="D966">
        <v>0.91749999999999998</v>
      </c>
      <c r="E966" s="1">
        <v>0</v>
      </c>
      <c r="F966">
        <v>0.78905999999999998</v>
      </c>
      <c r="G966">
        <v>0.85329999999999995</v>
      </c>
      <c r="H966">
        <v>0.8528</v>
      </c>
      <c r="O966">
        <v>1404</v>
      </c>
      <c r="P966">
        <v>333.19</v>
      </c>
      <c r="Q966">
        <v>0.85023000000000004</v>
      </c>
    </row>
    <row r="967" spans="1:17" x14ac:dyDescent="0.25">
      <c r="A967">
        <v>840</v>
      </c>
      <c r="B967">
        <v>840</v>
      </c>
      <c r="C967">
        <v>429.4</v>
      </c>
      <c r="D967">
        <v>0.92459999999999998</v>
      </c>
      <c r="E967" s="1">
        <v>6.1199999999999996E-3</v>
      </c>
      <c r="F967">
        <v>0.79518</v>
      </c>
      <c r="G967">
        <v>0.85329999999999995</v>
      </c>
      <c r="H967">
        <v>0.85340000000000005</v>
      </c>
      <c r="O967">
        <v>1405</v>
      </c>
      <c r="P967">
        <v>333.05</v>
      </c>
      <c r="Q967">
        <v>0.85023000000000004</v>
      </c>
    </row>
    <row r="968" spans="1:17" x14ac:dyDescent="0.25">
      <c r="A968">
        <v>841</v>
      </c>
      <c r="B968">
        <v>841</v>
      </c>
      <c r="C968">
        <v>429.17</v>
      </c>
      <c r="D968">
        <v>0.92459999999999998</v>
      </c>
      <c r="E968" s="1">
        <v>0</v>
      </c>
      <c r="F968">
        <v>0.79518</v>
      </c>
      <c r="G968">
        <v>0.87880000000000003</v>
      </c>
      <c r="H968">
        <v>0.8528</v>
      </c>
      <c r="O968">
        <v>1406</v>
      </c>
      <c r="P968">
        <v>332.92</v>
      </c>
      <c r="Q968">
        <v>0.85023000000000004</v>
      </c>
    </row>
    <row r="969" spans="1:17" x14ac:dyDescent="0.25">
      <c r="A969">
        <v>842</v>
      </c>
      <c r="B969">
        <v>842</v>
      </c>
      <c r="C969">
        <v>428.93</v>
      </c>
      <c r="D969">
        <v>0.92459999999999998</v>
      </c>
      <c r="E969" s="1">
        <v>0</v>
      </c>
      <c r="F969">
        <v>0.79518</v>
      </c>
      <c r="G969">
        <v>0.87880000000000003</v>
      </c>
      <c r="H969">
        <v>0.85350000000000004</v>
      </c>
      <c r="O969">
        <v>1407</v>
      </c>
      <c r="P969">
        <v>332.78</v>
      </c>
      <c r="Q969">
        <v>0.85023000000000004</v>
      </c>
    </row>
    <row r="970" spans="1:17" x14ac:dyDescent="0.25">
      <c r="A970">
        <v>843</v>
      </c>
      <c r="B970">
        <v>843</v>
      </c>
      <c r="C970">
        <v>428.69</v>
      </c>
      <c r="D970">
        <v>0.92459999999999998</v>
      </c>
      <c r="E970" s="1">
        <v>0</v>
      </c>
      <c r="F970">
        <v>0.79518</v>
      </c>
      <c r="G970">
        <v>0.87880000000000003</v>
      </c>
      <c r="H970">
        <v>0.85409999999999997</v>
      </c>
      <c r="O970">
        <v>1408</v>
      </c>
      <c r="P970">
        <v>332.64</v>
      </c>
      <c r="Q970">
        <v>0.85023000000000004</v>
      </c>
    </row>
    <row r="971" spans="1:17" x14ac:dyDescent="0.25">
      <c r="A971">
        <v>844</v>
      </c>
      <c r="B971">
        <v>844</v>
      </c>
      <c r="C971">
        <v>428.46</v>
      </c>
      <c r="D971">
        <v>0.92459999999999998</v>
      </c>
      <c r="E971" s="1">
        <v>0</v>
      </c>
      <c r="F971">
        <v>0.79518</v>
      </c>
      <c r="G971">
        <v>0.87880000000000003</v>
      </c>
      <c r="H971">
        <v>0.8548</v>
      </c>
      <c r="O971">
        <v>1409</v>
      </c>
      <c r="P971">
        <v>332.51</v>
      </c>
      <c r="Q971">
        <v>0.85023000000000004</v>
      </c>
    </row>
    <row r="972" spans="1:17" x14ac:dyDescent="0.25">
      <c r="A972">
        <v>845</v>
      </c>
      <c r="B972">
        <v>845</v>
      </c>
      <c r="C972">
        <v>428.22</v>
      </c>
      <c r="D972">
        <v>0.92459999999999998</v>
      </c>
      <c r="E972" s="1">
        <v>0</v>
      </c>
      <c r="F972">
        <v>0.79518</v>
      </c>
      <c r="G972">
        <v>0.87880000000000003</v>
      </c>
      <c r="H972">
        <v>0.85540000000000005</v>
      </c>
      <c r="O972">
        <v>1410</v>
      </c>
      <c r="P972">
        <v>332.37</v>
      </c>
      <c r="Q972">
        <v>0.85023000000000004</v>
      </c>
    </row>
    <row r="973" spans="1:17" x14ac:dyDescent="0.25">
      <c r="A973">
        <v>846</v>
      </c>
      <c r="B973">
        <v>846</v>
      </c>
      <c r="C973">
        <v>427.99</v>
      </c>
      <c r="D973">
        <v>0.92459999999999998</v>
      </c>
      <c r="E973" s="1">
        <v>0</v>
      </c>
      <c r="F973">
        <v>0.79518</v>
      </c>
      <c r="G973">
        <v>0.87880000000000003</v>
      </c>
      <c r="H973">
        <v>0.85599999999999998</v>
      </c>
      <c r="O973">
        <v>1411</v>
      </c>
      <c r="P973">
        <v>332.24</v>
      </c>
      <c r="Q973">
        <v>0.85023000000000004</v>
      </c>
    </row>
    <row r="974" spans="1:17" x14ac:dyDescent="0.25">
      <c r="A974">
        <v>847</v>
      </c>
      <c r="B974">
        <v>847</v>
      </c>
      <c r="C974">
        <v>427.75</v>
      </c>
      <c r="D974">
        <v>0.92459999999999998</v>
      </c>
      <c r="E974" s="1">
        <v>0</v>
      </c>
      <c r="F974">
        <v>0.79518</v>
      </c>
      <c r="G974">
        <v>0.87880000000000003</v>
      </c>
      <c r="H974">
        <v>0.85670000000000002</v>
      </c>
      <c r="O974">
        <v>1412</v>
      </c>
      <c r="P974">
        <v>332.1</v>
      </c>
      <c r="Q974">
        <v>0.85023000000000004</v>
      </c>
    </row>
    <row r="975" spans="1:17" x14ac:dyDescent="0.25">
      <c r="A975">
        <v>848</v>
      </c>
      <c r="B975">
        <v>848</v>
      </c>
      <c r="C975">
        <v>427.52</v>
      </c>
      <c r="D975">
        <v>0.92459999999999998</v>
      </c>
      <c r="E975" s="1">
        <v>0</v>
      </c>
      <c r="F975">
        <v>0.79518</v>
      </c>
      <c r="G975">
        <v>0.87880000000000003</v>
      </c>
      <c r="H975">
        <v>0.85729999999999995</v>
      </c>
      <c r="O975">
        <v>1413</v>
      </c>
      <c r="P975">
        <v>331.97</v>
      </c>
      <c r="Q975">
        <v>0.85023000000000004</v>
      </c>
    </row>
    <row r="976" spans="1:17" x14ac:dyDescent="0.25">
      <c r="A976">
        <v>849</v>
      </c>
      <c r="B976">
        <v>849</v>
      </c>
      <c r="C976">
        <v>427.28</v>
      </c>
      <c r="D976">
        <v>0.92459999999999998</v>
      </c>
      <c r="E976" s="1">
        <v>0</v>
      </c>
      <c r="F976">
        <v>0.79518</v>
      </c>
      <c r="G976">
        <v>0.87880000000000003</v>
      </c>
      <c r="H976">
        <v>0.85799999999999998</v>
      </c>
      <c r="O976">
        <v>1414</v>
      </c>
      <c r="P976">
        <v>331.83</v>
      </c>
      <c r="Q976">
        <v>0.85023000000000004</v>
      </c>
    </row>
    <row r="977" spans="1:17" x14ac:dyDescent="0.25">
      <c r="A977">
        <v>850</v>
      </c>
      <c r="B977">
        <v>850</v>
      </c>
      <c r="C977">
        <v>427.05</v>
      </c>
      <c r="D977">
        <v>0.92459999999999998</v>
      </c>
      <c r="E977" s="1">
        <v>0</v>
      </c>
      <c r="F977">
        <v>0.79518</v>
      </c>
      <c r="G977">
        <v>0.87880000000000003</v>
      </c>
      <c r="H977">
        <v>0.85860000000000003</v>
      </c>
      <c r="O977">
        <v>1415</v>
      </c>
      <c r="P977">
        <v>331.69</v>
      </c>
      <c r="Q977">
        <v>0.85023000000000004</v>
      </c>
    </row>
    <row r="978" spans="1:17" x14ac:dyDescent="0.25">
      <c r="A978">
        <v>851</v>
      </c>
      <c r="B978">
        <v>851</v>
      </c>
      <c r="C978">
        <v>426.82</v>
      </c>
      <c r="D978">
        <v>0.92459999999999998</v>
      </c>
      <c r="E978" s="1">
        <v>0</v>
      </c>
      <c r="F978">
        <v>0.79518</v>
      </c>
      <c r="G978">
        <v>0.87880000000000003</v>
      </c>
      <c r="H978">
        <v>0.85919999999999996</v>
      </c>
      <c r="O978">
        <v>1416</v>
      </c>
      <c r="P978">
        <v>331.56</v>
      </c>
      <c r="Q978">
        <v>0.85023000000000004</v>
      </c>
    </row>
    <row r="979" spans="1:17" x14ac:dyDescent="0.25">
      <c r="A979">
        <v>852</v>
      </c>
      <c r="B979">
        <v>852</v>
      </c>
      <c r="C979">
        <v>426.58</v>
      </c>
      <c r="D979">
        <v>0.92459999999999998</v>
      </c>
      <c r="E979" s="1">
        <v>0</v>
      </c>
      <c r="F979">
        <v>0.79518</v>
      </c>
      <c r="G979">
        <v>0.87880000000000003</v>
      </c>
      <c r="H979">
        <v>0.85980000000000001</v>
      </c>
      <c r="O979">
        <v>1417</v>
      </c>
      <c r="P979">
        <v>331.42</v>
      </c>
      <c r="Q979">
        <v>0.85023000000000004</v>
      </c>
    </row>
    <row r="980" spans="1:17" x14ac:dyDescent="0.25">
      <c r="A980">
        <v>853</v>
      </c>
      <c r="B980">
        <v>853</v>
      </c>
      <c r="C980">
        <v>426.35</v>
      </c>
      <c r="D980">
        <v>0.92459999999999998</v>
      </c>
      <c r="E980" s="1">
        <v>0</v>
      </c>
      <c r="F980">
        <v>0.79518</v>
      </c>
      <c r="G980">
        <v>0.87880000000000003</v>
      </c>
      <c r="H980">
        <v>0.86050000000000004</v>
      </c>
      <c r="O980">
        <v>1418</v>
      </c>
      <c r="P980">
        <v>331.29</v>
      </c>
      <c r="Q980">
        <v>0.85023000000000004</v>
      </c>
    </row>
    <row r="981" spans="1:17" x14ac:dyDescent="0.25">
      <c r="A981">
        <v>854</v>
      </c>
      <c r="B981">
        <v>854</v>
      </c>
      <c r="C981">
        <v>426.12</v>
      </c>
      <c r="D981">
        <v>0.92459999999999998</v>
      </c>
      <c r="E981" s="1">
        <v>0</v>
      </c>
      <c r="F981">
        <v>0.79518</v>
      </c>
      <c r="G981">
        <v>0.87880000000000003</v>
      </c>
      <c r="H981">
        <v>0.86109999999999998</v>
      </c>
      <c r="O981">
        <v>1419</v>
      </c>
      <c r="P981">
        <v>331.15</v>
      </c>
      <c r="Q981">
        <v>0.85023000000000004</v>
      </c>
    </row>
    <row r="982" spans="1:17" x14ac:dyDescent="0.25">
      <c r="A982">
        <v>855</v>
      </c>
      <c r="B982">
        <v>855</v>
      </c>
      <c r="C982">
        <v>425.89</v>
      </c>
      <c r="D982">
        <v>0.92459999999999998</v>
      </c>
      <c r="E982" s="1">
        <v>0</v>
      </c>
      <c r="F982">
        <v>0.79518</v>
      </c>
      <c r="G982">
        <v>0.87880000000000003</v>
      </c>
      <c r="H982">
        <v>0.86170000000000002</v>
      </c>
      <c r="O982">
        <v>1420</v>
      </c>
      <c r="P982">
        <v>331.02</v>
      </c>
      <c r="Q982">
        <v>0.85023000000000004</v>
      </c>
    </row>
    <row r="983" spans="1:17" x14ac:dyDescent="0.25">
      <c r="A983">
        <v>856</v>
      </c>
      <c r="B983">
        <v>856</v>
      </c>
      <c r="C983">
        <v>425.65</v>
      </c>
      <c r="D983">
        <v>0.92459999999999998</v>
      </c>
      <c r="E983" s="1">
        <v>0</v>
      </c>
      <c r="F983">
        <v>0.79518</v>
      </c>
      <c r="G983">
        <v>0.87880000000000003</v>
      </c>
      <c r="H983">
        <v>0.86229999999999996</v>
      </c>
      <c r="O983">
        <v>1421</v>
      </c>
      <c r="P983">
        <v>330.89</v>
      </c>
      <c r="Q983">
        <v>0.85023000000000004</v>
      </c>
    </row>
    <row r="984" spans="1:17" x14ac:dyDescent="0.25">
      <c r="A984">
        <v>857</v>
      </c>
      <c r="B984">
        <v>857</v>
      </c>
      <c r="C984">
        <v>425.42</v>
      </c>
      <c r="D984">
        <v>0.92459999999999998</v>
      </c>
      <c r="E984" s="1">
        <v>0</v>
      </c>
      <c r="F984">
        <v>0.79518</v>
      </c>
      <c r="G984">
        <v>0.87880000000000003</v>
      </c>
      <c r="H984">
        <v>0.8629</v>
      </c>
      <c r="O984">
        <v>1422</v>
      </c>
      <c r="P984">
        <v>330.75</v>
      </c>
      <c r="Q984">
        <v>0.85023000000000004</v>
      </c>
    </row>
    <row r="985" spans="1:17" x14ac:dyDescent="0.25">
      <c r="A985">
        <v>858</v>
      </c>
      <c r="B985">
        <v>858</v>
      </c>
      <c r="C985">
        <v>425.19</v>
      </c>
      <c r="D985">
        <v>0.92459999999999998</v>
      </c>
      <c r="E985" s="1">
        <v>0</v>
      </c>
      <c r="F985">
        <v>0.79518</v>
      </c>
      <c r="G985">
        <v>0.87880000000000003</v>
      </c>
      <c r="H985">
        <v>0.86350000000000005</v>
      </c>
      <c r="O985">
        <v>1423</v>
      </c>
      <c r="P985">
        <v>330.62</v>
      </c>
      <c r="Q985">
        <v>0.85023000000000004</v>
      </c>
    </row>
    <row r="986" spans="1:17" x14ac:dyDescent="0.25">
      <c r="A986">
        <v>859</v>
      </c>
      <c r="B986">
        <v>859</v>
      </c>
      <c r="C986">
        <v>424.96</v>
      </c>
      <c r="D986">
        <v>0.92459999999999998</v>
      </c>
      <c r="E986" s="1">
        <v>0</v>
      </c>
      <c r="F986">
        <v>0.79518</v>
      </c>
      <c r="G986">
        <v>0.87880000000000003</v>
      </c>
      <c r="H986">
        <v>0.86409999999999998</v>
      </c>
      <c r="O986">
        <v>1424</v>
      </c>
      <c r="P986">
        <v>330.48</v>
      </c>
      <c r="Q986">
        <v>0.85023000000000004</v>
      </c>
    </row>
    <row r="987" spans="1:17" x14ac:dyDescent="0.25">
      <c r="A987">
        <v>860</v>
      </c>
      <c r="B987">
        <v>860</v>
      </c>
      <c r="C987">
        <v>424.73</v>
      </c>
      <c r="D987">
        <v>0.92459999999999998</v>
      </c>
      <c r="E987" s="1">
        <v>0</v>
      </c>
      <c r="F987">
        <v>0.79518</v>
      </c>
      <c r="G987">
        <v>0.87880000000000003</v>
      </c>
      <c r="H987">
        <v>0.86470000000000002</v>
      </c>
      <c r="O987">
        <v>1425</v>
      </c>
      <c r="P987">
        <v>330.35</v>
      </c>
      <c r="Q987">
        <v>0.85023000000000004</v>
      </c>
    </row>
    <row r="988" spans="1:17" x14ac:dyDescent="0.25">
      <c r="A988">
        <v>861</v>
      </c>
      <c r="B988">
        <v>861</v>
      </c>
      <c r="C988">
        <v>424.5</v>
      </c>
      <c r="D988">
        <v>0.92459999999999998</v>
      </c>
      <c r="E988" s="1">
        <v>0</v>
      </c>
      <c r="F988">
        <v>0.79518</v>
      </c>
      <c r="G988">
        <v>0.87880000000000003</v>
      </c>
      <c r="H988">
        <v>0.86529999999999996</v>
      </c>
      <c r="O988">
        <v>1426</v>
      </c>
      <c r="P988">
        <v>330.21</v>
      </c>
      <c r="Q988">
        <v>0.85023000000000004</v>
      </c>
    </row>
    <row r="989" spans="1:17" x14ac:dyDescent="0.25">
      <c r="A989">
        <v>862</v>
      </c>
      <c r="B989">
        <v>862</v>
      </c>
      <c r="C989">
        <v>424.27</v>
      </c>
      <c r="D989">
        <v>0.92459999999999998</v>
      </c>
      <c r="E989" s="1">
        <v>0</v>
      </c>
      <c r="F989">
        <v>0.79518</v>
      </c>
      <c r="G989">
        <v>0.87880000000000003</v>
      </c>
      <c r="H989">
        <v>0.8659</v>
      </c>
      <c r="O989">
        <v>1427</v>
      </c>
      <c r="P989">
        <v>330.08</v>
      </c>
      <c r="Q989">
        <v>0.85023000000000004</v>
      </c>
    </row>
    <row r="990" spans="1:17" x14ac:dyDescent="0.25">
      <c r="A990">
        <v>863</v>
      </c>
      <c r="B990">
        <v>863</v>
      </c>
      <c r="C990">
        <v>424.04</v>
      </c>
      <c r="D990">
        <v>0.92459999999999998</v>
      </c>
      <c r="E990" s="1">
        <v>0</v>
      </c>
      <c r="F990">
        <v>0.79518</v>
      </c>
      <c r="G990">
        <v>0.87880000000000003</v>
      </c>
      <c r="H990">
        <v>0.86650000000000005</v>
      </c>
      <c r="O990">
        <v>1428</v>
      </c>
      <c r="P990">
        <v>329.95</v>
      </c>
      <c r="Q990">
        <v>0.85023000000000004</v>
      </c>
    </row>
    <row r="991" spans="1:17" x14ac:dyDescent="0.25">
      <c r="A991">
        <v>864</v>
      </c>
      <c r="B991">
        <v>864</v>
      </c>
      <c r="C991">
        <v>423.81</v>
      </c>
      <c r="D991">
        <v>0.92459999999999998</v>
      </c>
      <c r="E991" s="1">
        <v>0</v>
      </c>
      <c r="F991">
        <v>0.79518</v>
      </c>
      <c r="G991">
        <v>0.87880000000000003</v>
      </c>
      <c r="H991">
        <v>0.86709999999999998</v>
      </c>
      <c r="O991">
        <v>1429</v>
      </c>
      <c r="P991">
        <v>329.81</v>
      </c>
      <c r="Q991">
        <v>0.85023000000000004</v>
      </c>
    </row>
    <row r="992" spans="1:17" x14ac:dyDescent="0.25">
      <c r="A992">
        <v>865</v>
      </c>
      <c r="B992">
        <v>865</v>
      </c>
      <c r="C992">
        <v>423.58</v>
      </c>
      <c r="D992">
        <v>0.92459999999999998</v>
      </c>
      <c r="E992" s="1">
        <v>0</v>
      </c>
      <c r="F992">
        <v>0.79518</v>
      </c>
      <c r="G992">
        <v>0.87880000000000003</v>
      </c>
      <c r="H992">
        <v>0.86770000000000003</v>
      </c>
      <c r="O992">
        <v>1430</v>
      </c>
      <c r="P992">
        <v>329.68</v>
      </c>
      <c r="Q992">
        <v>0.85023000000000004</v>
      </c>
    </row>
    <row r="993" spans="1:17" x14ac:dyDescent="0.25">
      <c r="A993">
        <v>866</v>
      </c>
      <c r="B993">
        <v>866</v>
      </c>
      <c r="C993">
        <v>423.35</v>
      </c>
      <c r="D993">
        <v>0.92459999999999998</v>
      </c>
      <c r="E993" s="1">
        <v>0</v>
      </c>
      <c r="F993">
        <v>0.79518</v>
      </c>
      <c r="G993">
        <v>0.87880000000000003</v>
      </c>
      <c r="H993">
        <v>0.86829999999999996</v>
      </c>
      <c r="O993">
        <v>1431</v>
      </c>
      <c r="P993">
        <v>329.55</v>
      </c>
      <c r="Q993">
        <v>0.85023000000000004</v>
      </c>
    </row>
    <row r="994" spans="1:17" x14ac:dyDescent="0.25">
      <c r="A994">
        <v>867</v>
      </c>
      <c r="B994">
        <v>867</v>
      </c>
      <c r="C994">
        <v>423.12</v>
      </c>
      <c r="D994">
        <v>0.92459999999999998</v>
      </c>
      <c r="E994" s="1">
        <v>0</v>
      </c>
      <c r="F994">
        <v>0.79518</v>
      </c>
      <c r="G994">
        <v>0.87880000000000003</v>
      </c>
      <c r="H994">
        <v>0.86890000000000001</v>
      </c>
      <c r="O994">
        <v>1432</v>
      </c>
      <c r="P994">
        <v>329.41</v>
      </c>
      <c r="Q994">
        <v>0.85023000000000004</v>
      </c>
    </row>
    <row r="995" spans="1:17" x14ac:dyDescent="0.25">
      <c r="A995">
        <v>868</v>
      </c>
      <c r="B995">
        <v>868</v>
      </c>
      <c r="C995">
        <v>422.89</v>
      </c>
      <c r="D995">
        <v>0.92459999999999998</v>
      </c>
      <c r="E995" s="1">
        <v>0</v>
      </c>
      <c r="F995">
        <v>0.79518</v>
      </c>
      <c r="G995">
        <v>0.87880000000000003</v>
      </c>
      <c r="H995">
        <v>0.86939999999999995</v>
      </c>
      <c r="O995">
        <v>1433</v>
      </c>
      <c r="P995">
        <v>329.28</v>
      </c>
      <c r="Q995">
        <v>0.85023000000000004</v>
      </c>
    </row>
    <row r="996" spans="1:17" x14ac:dyDescent="0.25">
      <c r="A996">
        <v>869</v>
      </c>
      <c r="B996">
        <v>869</v>
      </c>
      <c r="C996">
        <v>422.66</v>
      </c>
      <c r="D996">
        <v>0.92459999999999998</v>
      </c>
      <c r="E996" s="1">
        <v>0</v>
      </c>
      <c r="F996">
        <v>0.79518</v>
      </c>
      <c r="G996">
        <v>0.87880000000000003</v>
      </c>
      <c r="H996">
        <v>0.87</v>
      </c>
      <c r="O996">
        <v>1434</v>
      </c>
      <c r="P996">
        <v>329.15</v>
      </c>
      <c r="Q996">
        <v>0.85023000000000004</v>
      </c>
    </row>
    <row r="997" spans="1:17" x14ac:dyDescent="0.25">
      <c r="A997">
        <v>870</v>
      </c>
      <c r="B997">
        <v>870</v>
      </c>
      <c r="C997">
        <v>422.43</v>
      </c>
      <c r="D997">
        <v>0.92459999999999998</v>
      </c>
      <c r="E997" s="1">
        <v>0</v>
      </c>
      <c r="F997">
        <v>0.79518</v>
      </c>
      <c r="G997">
        <v>0.87880000000000003</v>
      </c>
      <c r="H997">
        <v>0.87060000000000004</v>
      </c>
      <c r="O997">
        <v>1435</v>
      </c>
      <c r="P997">
        <v>329.01</v>
      </c>
      <c r="Q997">
        <v>0.85023000000000004</v>
      </c>
    </row>
    <row r="998" spans="1:17" x14ac:dyDescent="0.25">
      <c r="A998">
        <v>871</v>
      </c>
      <c r="B998">
        <v>871</v>
      </c>
      <c r="C998">
        <v>422.21</v>
      </c>
      <c r="D998">
        <v>0.92459999999999998</v>
      </c>
      <c r="E998" s="1">
        <v>0</v>
      </c>
      <c r="F998">
        <v>0.79518</v>
      </c>
      <c r="G998">
        <v>0.87880000000000003</v>
      </c>
      <c r="H998">
        <v>0.87109999999999999</v>
      </c>
      <c r="O998">
        <v>1436</v>
      </c>
      <c r="P998">
        <v>328.88</v>
      </c>
      <c r="Q998">
        <v>0.85023000000000004</v>
      </c>
    </row>
    <row r="999" spans="1:17" x14ac:dyDescent="0.25">
      <c r="A999">
        <v>872</v>
      </c>
      <c r="B999">
        <v>872</v>
      </c>
      <c r="C999">
        <v>421.98</v>
      </c>
      <c r="D999">
        <v>0.92459999999999998</v>
      </c>
      <c r="E999" s="1">
        <v>0</v>
      </c>
      <c r="F999">
        <v>0.79518</v>
      </c>
      <c r="G999">
        <v>0.87880000000000003</v>
      </c>
      <c r="H999">
        <v>0.87170000000000003</v>
      </c>
      <c r="O999">
        <v>1437</v>
      </c>
      <c r="P999">
        <v>328.75</v>
      </c>
      <c r="Q999">
        <v>0.85023000000000004</v>
      </c>
    </row>
    <row r="1000" spans="1:17" x14ac:dyDescent="0.25">
      <c r="A1000">
        <v>873</v>
      </c>
      <c r="B1000">
        <v>873</v>
      </c>
      <c r="C1000">
        <v>421.75</v>
      </c>
      <c r="D1000">
        <v>0.92459999999999998</v>
      </c>
      <c r="E1000" s="1">
        <v>0</v>
      </c>
      <c r="F1000">
        <v>0.79518</v>
      </c>
      <c r="G1000">
        <v>0.87880000000000003</v>
      </c>
      <c r="H1000">
        <v>0.87229999999999996</v>
      </c>
      <c r="O1000">
        <v>1438</v>
      </c>
      <c r="P1000">
        <v>328.61</v>
      </c>
      <c r="Q1000">
        <v>0.85023000000000004</v>
      </c>
    </row>
    <row r="1001" spans="1:17" x14ac:dyDescent="0.25">
      <c r="A1001">
        <v>874</v>
      </c>
      <c r="B1001">
        <v>874</v>
      </c>
      <c r="C1001">
        <v>421.52</v>
      </c>
      <c r="D1001">
        <v>0.92459999999999998</v>
      </c>
      <c r="E1001" s="1">
        <v>0</v>
      </c>
      <c r="F1001">
        <v>0.79518</v>
      </c>
      <c r="G1001">
        <v>0.87880000000000003</v>
      </c>
      <c r="H1001">
        <v>0.87280000000000002</v>
      </c>
      <c r="O1001">
        <v>1439</v>
      </c>
      <c r="P1001">
        <v>328.48</v>
      </c>
      <c r="Q1001">
        <v>0.85023000000000004</v>
      </c>
    </row>
    <row r="1002" spans="1:17" x14ac:dyDescent="0.25">
      <c r="A1002">
        <v>875</v>
      </c>
      <c r="B1002">
        <v>875</v>
      </c>
      <c r="C1002">
        <v>421.3</v>
      </c>
      <c r="D1002">
        <v>0.92459999999999998</v>
      </c>
      <c r="E1002" s="1">
        <v>0</v>
      </c>
      <c r="F1002">
        <v>0.79518</v>
      </c>
      <c r="G1002">
        <v>0.87880000000000003</v>
      </c>
      <c r="H1002">
        <v>0.87339999999999995</v>
      </c>
      <c r="O1002">
        <v>1440</v>
      </c>
      <c r="P1002">
        <v>328.35</v>
      </c>
      <c r="Q1002">
        <v>0.85023000000000004</v>
      </c>
    </row>
    <row r="1003" spans="1:17" x14ac:dyDescent="0.25">
      <c r="A1003">
        <v>876</v>
      </c>
      <c r="B1003">
        <v>876</v>
      </c>
      <c r="C1003">
        <v>421.07</v>
      </c>
      <c r="D1003">
        <v>0.92459999999999998</v>
      </c>
      <c r="E1003" s="1">
        <v>0</v>
      </c>
      <c r="F1003">
        <v>0.79518</v>
      </c>
      <c r="G1003">
        <v>0.87880000000000003</v>
      </c>
      <c r="H1003">
        <v>0.87390000000000001</v>
      </c>
      <c r="O1003">
        <v>1441</v>
      </c>
      <c r="P1003">
        <v>328.22</v>
      </c>
      <c r="Q1003">
        <v>0.85023000000000004</v>
      </c>
    </row>
    <row r="1004" spans="1:17" x14ac:dyDescent="0.25">
      <c r="A1004">
        <v>877</v>
      </c>
      <c r="B1004">
        <v>877</v>
      </c>
      <c r="C1004">
        <v>420.85</v>
      </c>
      <c r="D1004">
        <v>0.92459999999999998</v>
      </c>
      <c r="E1004" s="1">
        <v>0</v>
      </c>
      <c r="F1004">
        <v>0.79518</v>
      </c>
      <c r="G1004">
        <v>0.87880000000000003</v>
      </c>
      <c r="H1004">
        <v>0.87450000000000006</v>
      </c>
      <c r="O1004">
        <v>1442</v>
      </c>
      <c r="P1004">
        <v>328.08</v>
      </c>
      <c r="Q1004">
        <v>0.85023000000000004</v>
      </c>
    </row>
    <row r="1005" spans="1:17" x14ac:dyDescent="0.25">
      <c r="A1005">
        <v>878</v>
      </c>
      <c r="B1005">
        <v>878</v>
      </c>
      <c r="C1005">
        <v>420.62</v>
      </c>
      <c r="D1005">
        <v>0.92459999999999998</v>
      </c>
      <c r="E1005" s="1">
        <v>0</v>
      </c>
      <c r="F1005">
        <v>0.79518</v>
      </c>
      <c r="G1005">
        <v>0.87880000000000003</v>
      </c>
      <c r="H1005">
        <v>0.875</v>
      </c>
      <c r="O1005">
        <v>1443</v>
      </c>
      <c r="P1005">
        <v>327.95</v>
      </c>
      <c r="Q1005">
        <v>0.85023000000000004</v>
      </c>
    </row>
    <row r="1006" spans="1:17" x14ac:dyDescent="0.25">
      <c r="A1006">
        <v>879</v>
      </c>
      <c r="B1006">
        <v>879</v>
      </c>
      <c r="C1006">
        <v>420.39</v>
      </c>
      <c r="D1006">
        <v>0.92459999999999998</v>
      </c>
      <c r="E1006" s="1">
        <v>0</v>
      </c>
      <c r="F1006">
        <v>0.79518</v>
      </c>
      <c r="G1006">
        <v>0.87880000000000003</v>
      </c>
      <c r="H1006">
        <v>0.87560000000000004</v>
      </c>
      <c r="O1006">
        <v>1444</v>
      </c>
      <c r="P1006">
        <v>327.82</v>
      </c>
      <c r="Q1006">
        <v>0.85023000000000004</v>
      </c>
    </row>
    <row r="1007" spans="1:17" x14ac:dyDescent="0.25">
      <c r="A1007">
        <v>880</v>
      </c>
      <c r="B1007">
        <v>880</v>
      </c>
      <c r="C1007">
        <v>420.17</v>
      </c>
      <c r="D1007">
        <v>0.92459999999999998</v>
      </c>
      <c r="E1007" s="1">
        <v>0</v>
      </c>
      <c r="F1007">
        <v>0.79518</v>
      </c>
      <c r="G1007">
        <v>0.87880000000000003</v>
      </c>
      <c r="H1007">
        <v>0.87609999999999999</v>
      </c>
      <c r="O1007">
        <v>1445</v>
      </c>
      <c r="P1007">
        <v>327.69</v>
      </c>
      <c r="Q1007">
        <v>0.85023000000000004</v>
      </c>
    </row>
    <row r="1008" spans="1:17" x14ac:dyDescent="0.25">
      <c r="A1008">
        <v>881</v>
      </c>
      <c r="B1008">
        <v>881</v>
      </c>
      <c r="C1008">
        <v>419.94</v>
      </c>
      <c r="D1008">
        <v>0.92459999999999998</v>
      </c>
      <c r="E1008" s="1">
        <v>0</v>
      </c>
      <c r="F1008">
        <v>0.79518</v>
      </c>
      <c r="G1008">
        <v>0.87880000000000003</v>
      </c>
      <c r="H1008">
        <v>0.87660000000000005</v>
      </c>
      <c r="O1008">
        <v>1446</v>
      </c>
      <c r="P1008">
        <v>327.56</v>
      </c>
      <c r="Q1008">
        <v>0.85023000000000004</v>
      </c>
    </row>
    <row r="1009" spans="1:17" x14ac:dyDescent="0.25">
      <c r="A1009">
        <v>882</v>
      </c>
      <c r="B1009">
        <v>882</v>
      </c>
      <c r="C1009">
        <v>419.72</v>
      </c>
      <c r="D1009">
        <v>0.92459999999999998</v>
      </c>
      <c r="E1009" s="1">
        <v>0</v>
      </c>
      <c r="F1009">
        <v>0.79518</v>
      </c>
      <c r="G1009">
        <v>0.87880000000000003</v>
      </c>
      <c r="H1009">
        <v>0.87719999999999998</v>
      </c>
      <c r="O1009">
        <v>1447</v>
      </c>
      <c r="P1009">
        <v>327.42</v>
      </c>
      <c r="Q1009">
        <v>0.85023000000000004</v>
      </c>
    </row>
    <row r="1010" spans="1:17" x14ac:dyDescent="0.25">
      <c r="A1010">
        <v>883</v>
      </c>
      <c r="B1010">
        <v>883</v>
      </c>
      <c r="C1010">
        <v>419.49</v>
      </c>
      <c r="D1010">
        <v>0.92459999999999998</v>
      </c>
      <c r="E1010" s="1">
        <v>0</v>
      </c>
      <c r="F1010">
        <v>0.79518</v>
      </c>
      <c r="G1010">
        <v>0.87880000000000003</v>
      </c>
      <c r="H1010">
        <v>0.87770000000000004</v>
      </c>
      <c r="O1010">
        <v>1448</v>
      </c>
      <c r="P1010">
        <v>327.29000000000002</v>
      </c>
      <c r="Q1010">
        <v>0.85023000000000004</v>
      </c>
    </row>
    <row r="1011" spans="1:17" x14ac:dyDescent="0.25">
      <c r="A1011">
        <v>884</v>
      </c>
      <c r="B1011">
        <v>884</v>
      </c>
      <c r="C1011">
        <v>419.27</v>
      </c>
      <c r="D1011">
        <v>0.92459999999999998</v>
      </c>
      <c r="E1011" s="1">
        <v>0</v>
      </c>
      <c r="F1011">
        <v>0.79518</v>
      </c>
      <c r="G1011">
        <v>0.87880000000000003</v>
      </c>
      <c r="H1011">
        <v>0.87819999999999998</v>
      </c>
      <c r="O1011">
        <v>1449</v>
      </c>
      <c r="P1011">
        <v>327.16000000000003</v>
      </c>
      <c r="Q1011">
        <v>0.85023000000000004</v>
      </c>
    </row>
    <row r="1012" spans="1:17" x14ac:dyDescent="0.25">
      <c r="A1012">
        <v>885</v>
      </c>
      <c r="B1012">
        <v>885</v>
      </c>
      <c r="C1012">
        <v>419.05</v>
      </c>
      <c r="D1012">
        <v>0.92459999999999998</v>
      </c>
      <c r="E1012" s="1">
        <v>0</v>
      </c>
      <c r="F1012">
        <v>0.79518</v>
      </c>
      <c r="G1012">
        <v>0.87880000000000003</v>
      </c>
      <c r="H1012">
        <v>0.87580000000000002</v>
      </c>
      <c r="O1012">
        <v>1450</v>
      </c>
      <c r="P1012">
        <v>327.02999999999997</v>
      </c>
      <c r="Q1012">
        <v>0.85023000000000004</v>
      </c>
    </row>
    <row r="1013" spans="1:17" x14ac:dyDescent="0.25">
      <c r="A1013">
        <v>886</v>
      </c>
      <c r="B1013">
        <v>886</v>
      </c>
      <c r="C1013">
        <v>418.82</v>
      </c>
      <c r="D1013">
        <v>0.92459999999999998</v>
      </c>
      <c r="E1013" s="1">
        <v>0</v>
      </c>
      <c r="F1013">
        <v>0.79518</v>
      </c>
      <c r="G1013">
        <v>0.87880000000000003</v>
      </c>
      <c r="H1013">
        <v>0.87649999999999995</v>
      </c>
      <c r="O1013">
        <v>1451</v>
      </c>
      <c r="P1013">
        <v>326.89999999999998</v>
      </c>
      <c r="Q1013">
        <v>0.85023000000000004</v>
      </c>
    </row>
    <row r="1014" spans="1:17" x14ac:dyDescent="0.25">
      <c r="A1014">
        <v>887</v>
      </c>
      <c r="B1014">
        <v>887</v>
      </c>
      <c r="C1014">
        <v>418.6</v>
      </c>
      <c r="D1014">
        <v>0.92459999999999998</v>
      </c>
      <c r="E1014" s="1">
        <v>0</v>
      </c>
      <c r="F1014">
        <v>0.79518</v>
      </c>
      <c r="G1014">
        <v>0.87880000000000003</v>
      </c>
      <c r="H1014">
        <v>0.87719999999999998</v>
      </c>
      <c r="O1014">
        <v>1452</v>
      </c>
      <c r="P1014">
        <v>326.77</v>
      </c>
      <c r="Q1014">
        <v>0.85023000000000004</v>
      </c>
    </row>
    <row r="1015" spans="1:17" x14ac:dyDescent="0.25">
      <c r="A1015">
        <v>888</v>
      </c>
      <c r="B1015">
        <v>888</v>
      </c>
      <c r="C1015">
        <v>418.38</v>
      </c>
      <c r="D1015">
        <v>0.92459999999999998</v>
      </c>
      <c r="E1015" s="1">
        <v>0</v>
      </c>
      <c r="F1015">
        <v>0.79518</v>
      </c>
      <c r="G1015">
        <v>0.87880000000000003</v>
      </c>
      <c r="H1015">
        <v>0.87790000000000001</v>
      </c>
      <c r="O1015">
        <v>1453</v>
      </c>
      <c r="P1015">
        <v>326.64</v>
      </c>
      <c r="Q1015">
        <v>0.85023000000000004</v>
      </c>
    </row>
    <row r="1016" spans="1:17" x14ac:dyDescent="0.25">
      <c r="A1016">
        <v>889</v>
      </c>
      <c r="B1016">
        <v>889</v>
      </c>
      <c r="C1016">
        <v>418.15</v>
      </c>
      <c r="D1016">
        <v>0.92459999999999998</v>
      </c>
      <c r="E1016" s="1">
        <v>0</v>
      </c>
      <c r="F1016">
        <v>0.79518</v>
      </c>
      <c r="G1016">
        <v>0.87880000000000003</v>
      </c>
      <c r="H1016">
        <v>0.87860000000000005</v>
      </c>
      <c r="O1016">
        <v>1454</v>
      </c>
      <c r="P1016">
        <v>326.5</v>
      </c>
      <c r="Q1016">
        <v>0.85023000000000004</v>
      </c>
    </row>
    <row r="1017" spans="1:17" x14ac:dyDescent="0.25">
      <c r="A1017">
        <v>890</v>
      </c>
      <c r="B1017">
        <v>890</v>
      </c>
      <c r="C1017">
        <v>418.41</v>
      </c>
      <c r="D1017">
        <v>0.93169999999999997</v>
      </c>
      <c r="E1017" s="1">
        <v>6.1199999999999996E-3</v>
      </c>
      <c r="F1017">
        <v>0.80130000000000001</v>
      </c>
      <c r="G1017">
        <v>0.87880000000000003</v>
      </c>
      <c r="H1017">
        <v>0.87929999999999997</v>
      </c>
      <c r="O1017">
        <v>1455</v>
      </c>
      <c r="P1017">
        <v>326.37</v>
      </c>
      <c r="Q1017">
        <v>0.85023000000000004</v>
      </c>
    </row>
    <row r="1018" spans="1:17" x14ac:dyDescent="0.25">
      <c r="A1018">
        <v>891</v>
      </c>
      <c r="B1018">
        <v>891</v>
      </c>
      <c r="C1018">
        <v>418.19</v>
      </c>
      <c r="D1018">
        <v>0.93169999999999997</v>
      </c>
      <c r="E1018" s="1">
        <v>0</v>
      </c>
      <c r="F1018">
        <v>0.80130000000000001</v>
      </c>
      <c r="G1018">
        <v>0.90590000000000004</v>
      </c>
      <c r="H1018">
        <v>0.87849999999999995</v>
      </c>
      <c r="O1018">
        <v>1456</v>
      </c>
      <c r="P1018">
        <v>326.24</v>
      </c>
      <c r="Q1018">
        <v>0.85023000000000004</v>
      </c>
    </row>
    <row r="1019" spans="1:17" x14ac:dyDescent="0.25">
      <c r="A1019">
        <v>892</v>
      </c>
      <c r="B1019">
        <v>892</v>
      </c>
      <c r="C1019">
        <v>417.96</v>
      </c>
      <c r="D1019">
        <v>0.93169999999999997</v>
      </c>
      <c r="E1019" s="1">
        <v>0</v>
      </c>
      <c r="F1019">
        <v>0.80130000000000001</v>
      </c>
      <c r="G1019">
        <v>0.90590000000000004</v>
      </c>
      <c r="H1019">
        <v>0.87919999999999998</v>
      </c>
      <c r="O1019">
        <v>1457</v>
      </c>
      <c r="P1019">
        <v>326.11</v>
      </c>
      <c r="Q1019">
        <v>0.85023000000000004</v>
      </c>
    </row>
    <row r="1020" spans="1:17" x14ac:dyDescent="0.25">
      <c r="A1020">
        <v>893</v>
      </c>
      <c r="B1020">
        <v>893</v>
      </c>
      <c r="C1020">
        <v>417.74</v>
      </c>
      <c r="D1020">
        <v>0.93169999999999997</v>
      </c>
      <c r="E1020" s="1">
        <v>0</v>
      </c>
      <c r="F1020">
        <v>0.80130000000000001</v>
      </c>
      <c r="G1020">
        <v>0.90590000000000004</v>
      </c>
      <c r="H1020">
        <v>0.87990000000000002</v>
      </c>
      <c r="O1020">
        <v>1458</v>
      </c>
      <c r="P1020">
        <v>325.98</v>
      </c>
      <c r="Q1020">
        <v>0.85023000000000004</v>
      </c>
    </row>
    <row r="1021" spans="1:17" x14ac:dyDescent="0.25">
      <c r="A1021">
        <v>894</v>
      </c>
      <c r="B1021">
        <v>894</v>
      </c>
      <c r="C1021">
        <v>417.52</v>
      </c>
      <c r="D1021">
        <v>0.93169999999999997</v>
      </c>
      <c r="E1021" s="1">
        <v>0</v>
      </c>
      <c r="F1021">
        <v>0.80130000000000001</v>
      </c>
      <c r="G1021">
        <v>0.90590000000000004</v>
      </c>
      <c r="H1021">
        <v>0.88060000000000005</v>
      </c>
      <c r="O1021">
        <v>1459</v>
      </c>
      <c r="P1021">
        <v>325.85000000000002</v>
      </c>
      <c r="Q1021">
        <v>0.85023000000000004</v>
      </c>
    </row>
    <row r="1022" spans="1:17" x14ac:dyDescent="0.25">
      <c r="A1022">
        <v>895</v>
      </c>
      <c r="B1022">
        <v>895</v>
      </c>
      <c r="C1022">
        <v>417.3</v>
      </c>
      <c r="D1022">
        <v>0.93169999999999997</v>
      </c>
      <c r="E1022" s="1">
        <v>0</v>
      </c>
      <c r="F1022">
        <v>0.80130000000000001</v>
      </c>
      <c r="G1022">
        <v>0.90590000000000004</v>
      </c>
      <c r="H1022">
        <v>0.88129999999999997</v>
      </c>
      <c r="O1022">
        <v>1460</v>
      </c>
      <c r="P1022">
        <v>325.72000000000003</v>
      </c>
      <c r="Q1022">
        <v>0.85023000000000004</v>
      </c>
    </row>
    <row r="1023" spans="1:17" x14ac:dyDescent="0.25">
      <c r="A1023">
        <v>896</v>
      </c>
      <c r="B1023">
        <v>896</v>
      </c>
      <c r="C1023">
        <v>417.08</v>
      </c>
      <c r="D1023">
        <v>0.93169999999999997</v>
      </c>
      <c r="E1023" s="1">
        <v>0</v>
      </c>
      <c r="F1023">
        <v>0.80130000000000001</v>
      </c>
      <c r="G1023">
        <v>0.90590000000000004</v>
      </c>
      <c r="H1023">
        <v>0.88200000000000001</v>
      </c>
      <c r="O1023">
        <v>1461</v>
      </c>
      <c r="P1023">
        <v>325.58999999999997</v>
      </c>
      <c r="Q1023">
        <v>0.85023000000000004</v>
      </c>
    </row>
    <row r="1024" spans="1:17" x14ac:dyDescent="0.25">
      <c r="A1024">
        <v>897</v>
      </c>
      <c r="B1024">
        <v>897</v>
      </c>
      <c r="C1024">
        <v>416.85</v>
      </c>
      <c r="D1024">
        <v>0.93169999999999997</v>
      </c>
      <c r="E1024" s="1">
        <v>0</v>
      </c>
      <c r="F1024">
        <v>0.80130000000000001</v>
      </c>
      <c r="G1024">
        <v>0.90590000000000004</v>
      </c>
      <c r="H1024">
        <v>0.88270000000000004</v>
      </c>
      <c r="O1024">
        <v>1462</v>
      </c>
      <c r="P1024">
        <v>325.45999999999998</v>
      </c>
      <c r="Q1024">
        <v>0.85023000000000004</v>
      </c>
    </row>
    <row r="1025" spans="1:17" x14ac:dyDescent="0.25">
      <c r="A1025">
        <v>898</v>
      </c>
      <c r="B1025">
        <v>898</v>
      </c>
      <c r="C1025">
        <v>416.63</v>
      </c>
      <c r="D1025">
        <v>0.93169999999999997</v>
      </c>
      <c r="E1025" s="1">
        <v>0</v>
      </c>
      <c r="F1025">
        <v>0.80130000000000001</v>
      </c>
      <c r="G1025">
        <v>0.90590000000000004</v>
      </c>
      <c r="H1025">
        <v>0.88339999999999996</v>
      </c>
      <c r="O1025">
        <v>1463</v>
      </c>
      <c r="P1025">
        <v>325.33</v>
      </c>
      <c r="Q1025">
        <v>0.85023000000000004</v>
      </c>
    </row>
    <row r="1026" spans="1:17" x14ac:dyDescent="0.25">
      <c r="A1026">
        <v>899</v>
      </c>
      <c r="B1026">
        <v>899</v>
      </c>
      <c r="C1026">
        <v>416.41</v>
      </c>
      <c r="D1026">
        <v>0.93169999999999997</v>
      </c>
      <c r="E1026" s="1">
        <v>0</v>
      </c>
      <c r="F1026">
        <v>0.80130000000000001</v>
      </c>
      <c r="G1026">
        <v>0.90590000000000004</v>
      </c>
      <c r="H1026">
        <v>0.8841</v>
      </c>
      <c r="O1026">
        <v>1464</v>
      </c>
      <c r="P1026">
        <v>325.2</v>
      </c>
      <c r="Q1026">
        <v>0.85023000000000004</v>
      </c>
    </row>
    <row r="1027" spans="1:17" x14ac:dyDescent="0.25">
      <c r="A1027">
        <v>900</v>
      </c>
      <c r="B1027">
        <v>900</v>
      </c>
      <c r="C1027">
        <v>416.19</v>
      </c>
      <c r="D1027">
        <v>0.93169999999999997</v>
      </c>
      <c r="E1027" s="1">
        <v>0</v>
      </c>
      <c r="F1027">
        <v>0.80130000000000001</v>
      </c>
      <c r="G1027">
        <v>0.90590000000000004</v>
      </c>
      <c r="H1027">
        <v>0.88480000000000003</v>
      </c>
      <c r="O1027">
        <v>1465</v>
      </c>
      <c r="P1027">
        <v>325.07</v>
      </c>
      <c r="Q1027">
        <v>0.85023000000000004</v>
      </c>
    </row>
    <row r="1028" spans="1:17" x14ac:dyDescent="0.25">
      <c r="A1028">
        <v>901</v>
      </c>
      <c r="B1028">
        <v>901</v>
      </c>
      <c r="C1028">
        <v>415.97</v>
      </c>
      <c r="D1028">
        <v>0.93169999999999997</v>
      </c>
      <c r="E1028" s="1">
        <v>0</v>
      </c>
      <c r="F1028">
        <v>0.80130000000000001</v>
      </c>
      <c r="G1028">
        <v>0.90590000000000004</v>
      </c>
      <c r="H1028">
        <v>0.88549999999999995</v>
      </c>
      <c r="O1028">
        <v>1466</v>
      </c>
      <c r="P1028">
        <v>324.94</v>
      </c>
      <c r="Q1028">
        <v>0.85023000000000004</v>
      </c>
    </row>
    <row r="1029" spans="1:17" x14ac:dyDescent="0.25">
      <c r="A1029">
        <v>902</v>
      </c>
      <c r="B1029">
        <v>902</v>
      </c>
      <c r="C1029">
        <v>415.75</v>
      </c>
      <c r="D1029">
        <v>0.93169999999999997</v>
      </c>
      <c r="E1029" s="1">
        <v>0</v>
      </c>
      <c r="F1029">
        <v>0.80130000000000001</v>
      </c>
      <c r="G1029">
        <v>0.90590000000000004</v>
      </c>
      <c r="H1029">
        <v>0.88619999999999999</v>
      </c>
      <c r="O1029">
        <v>1467</v>
      </c>
      <c r="P1029">
        <v>324.81</v>
      </c>
      <c r="Q1029">
        <v>0.85023000000000004</v>
      </c>
    </row>
    <row r="1030" spans="1:17" x14ac:dyDescent="0.25">
      <c r="A1030">
        <v>903</v>
      </c>
      <c r="B1030">
        <v>903</v>
      </c>
      <c r="C1030">
        <v>415.53</v>
      </c>
      <c r="D1030">
        <v>0.93169999999999997</v>
      </c>
      <c r="E1030" s="1">
        <v>0</v>
      </c>
      <c r="F1030">
        <v>0.80130000000000001</v>
      </c>
      <c r="G1030">
        <v>0.90590000000000004</v>
      </c>
      <c r="H1030">
        <v>0.88690000000000002</v>
      </c>
      <c r="O1030">
        <v>1468</v>
      </c>
      <c r="P1030">
        <v>324.68</v>
      </c>
      <c r="Q1030">
        <v>0.85023000000000004</v>
      </c>
    </row>
    <row r="1031" spans="1:17" x14ac:dyDescent="0.25">
      <c r="A1031">
        <v>904</v>
      </c>
      <c r="B1031">
        <v>904</v>
      </c>
      <c r="C1031">
        <v>415.31</v>
      </c>
      <c r="D1031">
        <v>0.93169999999999997</v>
      </c>
      <c r="E1031" s="1">
        <v>0</v>
      </c>
      <c r="F1031">
        <v>0.80130000000000001</v>
      </c>
      <c r="G1031">
        <v>0.90590000000000004</v>
      </c>
      <c r="H1031">
        <v>0.88759999999999994</v>
      </c>
      <c r="O1031">
        <v>1469</v>
      </c>
      <c r="P1031">
        <v>324.55</v>
      </c>
      <c r="Q1031">
        <v>0.85023000000000004</v>
      </c>
    </row>
    <row r="1032" spans="1:17" x14ac:dyDescent="0.25">
      <c r="A1032">
        <v>905</v>
      </c>
      <c r="B1032">
        <v>905</v>
      </c>
      <c r="C1032">
        <v>415.09</v>
      </c>
      <c r="D1032">
        <v>0.93169999999999997</v>
      </c>
      <c r="E1032" s="1">
        <v>0</v>
      </c>
      <c r="F1032">
        <v>0.80130000000000001</v>
      </c>
      <c r="G1032">
        <v>0.90590000000000004</v>
      </c>
      <c r="H1032">
        <v>0.88829999999999998</v>
      </c>
      <c r="O1032">
        <v>1470</v>
      </c>
      <c r="P1032">
        <v>324.42</v>
      </c>
      <c r="Q1032">
        <v>0.85023000000000004</v>
      </c>
    </row>
    <row r="1033" spans="1:17" x14ac:dyDescent="0.25">
      <c r="A1033">
        <v>906</v>
      </c>
      <c r="B1033">
        <v>906</v>
      </c>
      <c r="C1033">
        <v>414.88</v>
      </c>
      <c r="D1033">
        <v>0.93169999999999997</v>
      </c>
      <c r="E1033" s="1">
        <v>0</v>
      </c>
      <c r="F1033">
        <v>0.80130000000000001</v>
      </c>
      <c r="G1033">
        <v>0.90590000000000004</v>
      </c>
      <c r="H1033">
        <v>0.88900000000000001</v>
      </c>
      <c r="O1033">
        <v>1471</v>
      </c>
      <c r="P1033">
        <v>324.29000000000002</v>
      </c>
      <c r="Q1033">
        <v>0.85023000000000004</v>
      </c>
    </row>
    <row r="1034" spans="1:17" x14ac:dyDescent="0.25">
      <c r="A1034">
        <v>907</v>
      </c>
      <c r="B1034">
        <v>907</v>
      </c>
      <c r="C1034">
        <v>414.66</v>
      </c>
      <c r="D1034">
        <v>0.93169999999999997</v>
      </c>
      <c r="E1034" s="1">
        <v>0</v>
      </c>
      <c r="F1034">
        <v>0.80130000000000001</v>
      </c>
      <c r="G1034">
        <v>0.90590000000000004</v>
      </c>
      <c r="H1034">
        <v>0.88970000000000005</v>
      </c>
      <c r="O1034">
        <v>1472</v>
      </c>
      <c r="P1034">
        <v>324.16000000000003</v>
      </c>
      <c r="Q1034">
        <v>0.85023000000000004</v>
      </c>
    </row>
    <row r="1035" spans="1:17" x14ac:dyDescent="0.25">
      <c r="A1035">
        <v>908</v>
      </c>
      <c r="B1035">
        <v>908</v>
      </c>
      <c r="C1035">
        <v>414.44</v>
      </c>
      <c r="D1035">
        <v>0.93169999999999997</v>
      </c>
      <c r="E1035" s="1">
        <v>0</v>
      </c>
      <c r="F1035">
        <v>0.80130000000000001</v>
      </c>
      <c r="G1035">
        <v>0.90590000000000004</v>
      </c>
      <c r="H1035">
        <v>0.89039999999999997</v>
      </c>
      <c r="O1035">
        <v>1473</v>
      </c>
      <c r="P1035">
        <v>324.04000000000002</v>
      </c>
      <c r="Q1035">
        <v>0.85023000000000004</v>
      </c>
    </row>
    <row r="1036" spans="1:17" x14ac:dyDescent="0.25">
      <c r="A1036">
        <v>909</v>
      </c>
      <c r="B1036">
        <v>909</v>
      </c>
      <c r="C1036">
        <v>414.22</v>
      </c>
      <c r="D1036">
        <v>0.93169999999999997</v>
      </c>
      <c r="E1036" s="1">
        <v>0</v>
      </c>
      <c r="F1036">
        <v>0.80130000000000001</v>
      </c>
      <c r="G1036">
        <v>0.90590000000000004</v>
      </c>
      <c r="H1036">
        <v>0.8911</v>
      </c>
      <c r="O1036">
        <v>1474</v>
      </c>
      <c r="P1036">
        <v>323.91000000000003</v>
      </c>
      <c r="Q1036">
        <v>0.85023000000000004</v>
      </c>
    </row>
    <row r="1037" spans="1:17" x14ac:dyDescent="0.25">
      <c r="A1037">
        <v>910</v>
      </c>
      <c r="B1037">
        <v>910</v>
      </c>
      <c r="C1037">
        <v>414</v>
      </c>
      <c r="D1037">
        <v>0.93169999999999997</v>
      </c>
      <c r="E1037" s="1">
        <v>0</v>
      </c>
      <c r="F1037">
        <v>0.80130000000000001</v>
      </c>
      <c r="G1037">
        <v>0.90590000000000004</v>
      </c>
      <c r="H1037">
        <v>0.89170000000000005</v>
      </c>
      <c r="O1037">
        <v>1475</v>
      </c>
      <c r="P1037">
        <v>323.77999999999997</v>
      </c>
      <c r="Q1037">
        <v>0.85023000000000004</v>
      </c>
    </row>
    <row r="1038" spans="1:17" x14ac:dyDescent="0.25">
      <c r="A1038">
        <v>911</v>
      </c>
      <c r="B1038">
        <v>911</v>
      </c>
      <c r="C1038">
        <v>413.79</v>
      </c>
      <c r="D1038">
        <v>0.93169999999999997</v>
      </c>
      <c r="E1038" s="1">
        <v>0</v>
      </c>
      <c r="F1038">
        <v>0.80130000000000001</v>
      </c>
      <c r="G1038">
        <v>0.90590000000000004</v>
      </c>
      <c r="H1038">
        <v>0.89239999999999997</v>
      </c>
      <c r="O1038">
        <v>1476</v>
      </c>
      <c r="P1038">
        <v>323.64999999999998</v>
      </c>
      <c r="Q1038">
        <v>0.85023000000000004</v>
      </c>
    </row>
    <row r="1039" spans="1:17" x14ac:dyDescent="0.25">
      <c r="A1039">
        <v>912</v>
      </c>
      <c r="B1039">
        <v>912</v>
      </c>
      <c r="C1039">
        <v>413.57</v>
      </c>
      <c r="D1039">
        <v>0.93169999999999997</v>
      </c>
      <c r="E1039" s="1">
        <v>0</v>
      </c>
      <c r="F1039">
        <v>0.80130000000000001</v>
      </c>
      <c r="G1039">
        <v>0.90590000000000004</v>
      </c>
      <c r="H1039">
        <v>0.8931</v>
      </c>
      <c r="O1039">
        <v>1477</v>
      </c>
      <c r="P1039">
        <v>323.52</v>
      </c>
      <c r="Q1039">
        <v>0.85023000000000004</v>
      </c>
    </row>
    <row r="1040" spans="1:17" x14ac:dyDescent="0.25">
      <c r="A1040">
        <v>913</v>
      </c>
      <c r="B1040">
        <v>913</v>
      </c>
      <c r="C1040">
        <v>413.35</v>
      </c>
      <c r="D1040">
        <v>0.93169999999999997</v>
      </c>
      <c r="E1040" s="1">
        <v>0</v>
      </c>
      <c r="F1040">
        <v>0.80130000000000001</v>
      </c>
      <c r="G1040">
        <v>0.90590000000000004</v>
      </c>
      <c r="H1040">
        <v>0.89380000000000004</v>
      </c>
      <c r="O1040">
        <v>1478</v>
      </c>
      <c r="P1040">
        <v>323.39</v>
      </c>
      <c r="Q1040">
        <v>0.85023000000000004</v>
      </c>
    </row>
    <row r="1041" spans="1:17" x14ac:dyDescent="0.25">
      <c r="A1041">
        <v>914</v>
      </c>
      <c r="B1041">
        <v>914</v>
      </c>
      <c r="C1041">
        <v>413.13</v>
      </c>
      <c r="D1041">
        <v>0.93169999999999997</v>
      </c>
      <c r="E1041" s="1">
        <v>0</v>
      </c>
      <c r="F1041">
        <v>0.80130000000000001</v>
      </c>
      <c r="G1041">
        <v>0.90590000000000004</v>
      </c>
      <c r="H1041">
        <v>0.89449999999999996</v>
      </c>
      <c r="O1041">
        <v>1479</v>
      </c>
      <c r="P1041">
        <v>323.26</v>
      </c>
      <c r="Q1041">
        <v>0.85023000000000004</v>
      </c>
    </row>
    <row r="1042" spans="1:17" x14ac:dyDescent="0.25">
      <c r="A1042">
        <v>915</v>
      </c>
      <c r="B1042">
        <v>915</v>
      </c>
      <c r="C1042">
        <v>412.92</v>
      </c>
      <c r="D1042">
        <v>0.93169999999999997</v>
      </c>
      <c r="E1042" s="1">
        <v>0</v>
      </c>
      <c r="F1042">
        <v>0.80130000000000001</v>
      </c>
      <c r="G1042">
        <v>0.90590000000000004</v>
      </c>
      <c r="H1042">
        <v>0.8952</v>
      </c>
      <c r="O1042">
        <v>1480</v>
      </c>
      <c r="P1042">
        <v>323.14</v>
      </c>
      <c r="Q1042">
        <v>0.85023000000000004</v>
      </c>
    </row>
    <row r="1043" spans="1:17" x14ac:dyDescent="0.25">
      <c r="A1043">
        <v>916</v>
      </c>
      <c r="B1043">
        <v>916</v>
      </c>
      <c r="C1043">
        <v>412.7</v>
      </c>
      <c r="D1043">
        <v>0.93169999999999997</v>
      </c>
      <c r="E1043" s="1">
        <v>0</v>
      </c>
      <c r="F1043">
        <v>0.80130000000000001</v>
      </c>
      <c r="G1043">
        <v>0.90590000000000004</v>
      </c>
      <c r="H1043">
        <v>0.89590000000000003</v>
      </c>
      <c r="O1043">
        <v>1481</v>
      </c>
      <c r="P1043">
        <v>323.01</v>
      </c>
      <c r="Q1043">
        <v>0.85023000000000004</v>
      </c>
    </row>
    <row r="1044" spans="1:17" x14ac:dyDescent="0.25">
      <c r="A1044">
        <v>917</v>
      </c>
      <c r="B1044">
        <v>917</v>
      </c>
      <c r="C1044">
        <v>412.49</v>
      </c>
      <c r="D1044">
        <v>0.93169999999999997</v>
      </c>
      <c r="E1044" s="1">
        <v>0</v>
      </c>
      <c r="F1044">
        <v>0.80130000000000001</v>
      </c>
      <c r="G1044">
        <v>0.90590000000000004</v>
      </c>
      <c r="H1044">
        <v>0.89649999999999996</v>
      </c>
      <c r="O1044">
        <v>1482</v>
      </c>
      <c r="P1044">
        <v>322.88</v>
      </c>
      <c r="Q1044">
        <v>0.85023000000000004</v>
      </c>
    </row>
    <row r="1045" spans="1:17" x14ac:dyDescent="0.25">
      <c r="A1045">
        <v>918</v>
      </c>
      <c r="B1045">
        <v>918</v>
      </c>
      <c r="C1045">
        <v>412.27</v>
      </c>
      <c r="D1045">
        <v>0.93169999999999997</v>
      </c>
      <c r="E1045" s="1">
        <v>0</v>
      </c>
      <c r="F1045">
        <v>0.80130000000000001</v>
      </c>
      <c r="G1045">
        <v>0.90590000000000004</v>
      </c>
      <c r="H1045">
        <v>0.8972</v>
      </c>
      <c r="O1045">
        <v>1483</v>
      </c>
      <c r="P1045">
        <v>322.75</v>
      </c>
      <c r="Q1045">
        <v>0.85023000000000004</v>
      </c>
    </row>
    <row r="1046" spans="1:17" x14ac:dyDescent="0.25">
      <c r="A1046">
        <v>919</v>
      </c>
      <c r="B1046">
        <v>919</v>
      </c>
      <c r="C1046">
        <v>412.05</v>
      </c>
      <c r="D1046">
        <v>0.93169999999999997</v>
      </c>
      <c r="E1046" s="1">
        <v>0</v>
      </c>
      <c r="F1046">
        <v>0.80130000000000001</v>
      </c>
      <c r="G1046">
        <v>0.90590000000000004</v>
      </c>
      <c r="H1046">
        <v>0.89790000000000003</v>
      </c>
      <c r="O1046">
        <v>1484</v>
      </c>
      <c r="P1046">
        <v>322.62</v>
      </c>
      <c r="Q1046">
        <v>0.85023000000000004</v>
      </c>
    </row>
    <row r="1047" spans="1:17" x14ac:dyDescent="0.25">
      <c r="A1047">
        <v>920</v>
      </c>
      <c r="B1047">
        <v>920</v>
      </c>
      <c r="C1047">
        <v>411.84</v>
      </c>
      <c r="D1047">
        <v>0.93169999999999997</v>
      </c>
      <c r="E1047" s="1">
        <v>0</v>
      </c>
      <c r="F1047">
        <v>0.80130000000000001</v>
      </c>
      <c r="G1047">
        <v>0.90590000000000004</v>
      </c>
      <c r="H1047">
        <v>0.89859999999999995</v>
      </c>
      <c r="O1047">
        <v>1485</v>
      </c>
      <c r="P1047">
        <v>322.5</v>
      </c>
      <c r="Q1047">
        <v>0.85023000000000004</v>
      </c>
    </row>
    <row r="1048" spans="1:17" x14ac:dyDescent="0.25">
      <c r="A1048">
        <v>921</v>
      </c>
      <c r="B1048">
        <v>921</v>
      </c>
      <c r="C1048">
        <v>411.62</v>
      </c>
      <c r="D1048">
        <v>0.93169999999999997</v>
      </c>
      <c r="E1048" s="1">
        <v>0</v>
      </c>
      <c r="F1048">
        <v>0.80130000000000001</v>
      </c>
      <c r="G1048">
        <v>0.90590000000000004</v>
      </c>
      <c r="H1048">
        <v>0.89929999999999999</v>
      </c>
      <c r="O1048">
        <v>1486</v>
      </c>
      <c r="P1048">
        <v>322.37</v>
      </c>
      <c r="Q1048">
        <v>0.85023000000000004</v>
      </c>
    </row>
    <row r="1049" spans="1:17" x14ac:dyDescent="0.25">
      <c r="A1049">
        <v>922</v>
      </c>
      <c r="B1049">
        <v>922</v>
      </c>
      <c r="C1049">
        <v>411.41</v>
      </c>
      <c r="D1049">
        <v>0.93169999999999997</v>
      </c>
      <c r="E1049" s="1">
        <v>0</v>
      </c>
      <c r="F1049">
        <v>0.80130000000000001</v>
      </c>
      <c r="G1049">
        <v>0.90590000000000004</v>
      </c>
      <c r="H1049">
        <v>0.9</v>
      </c>
      <c r="O1049">
        <v>1487</v>
      </c>
      <c r="P1049">
        <v>322.24</v>
      </c>
      <c r="Q1049">
        <v>0.85023000000000004</v>
      </c>
    </row>
    <row r="1050" spans="1:17" x14ac:dyDescent="0.25">
      <c r="A1050">
        <v>923</v>
      </c>
      <c r="B1050">
        <v>923</v>
      </c>
      <c r="C1050">
        <v>411.19</v>
      </c>
      <c r="D1050">
        <v>0.93169999999999997</v>
      </c>
      <c r="E1050" s="1">
        <v>0</v>
      </c>
      <c r="F1050">
        <v>0.80130000000000001</v>
      </c>
      <c r="G1050">
        <v>0.90590000000000004</v>
      </c>
      <c r="H1050">
        <v>0.90059999999999996</v>
      </c>
      <c r="O1050">
        <v>1488</v>
      </c>
      <c r="P1050">
        <v>322.11</v>
      </c>
      <c r="Q1050">
        <v>0.85023000000000004</v>
      </c>
    </row>
    <row r="1051" spans="1:17" x14ac:dyDescent="0.25">
      <c r="A1051">
        <v>924</v>
      </c>
      <c r="B1051">
        <v>924</v>
      </c>
      <c r="C1051">
        <v>410.98</v>
      </c>
      <c r="D1051">
        <v>0.93169999999999997</v>
      </c>
      <c r="E1051" s="1">
        <v>0</v>
      </c>
      <c r="F1051">
        <v>0.80130000000000001</v>
      </c>
      <c r="G1051">
        <v>0.90590000000000004</v>
      </c>
      <c r="H1051">
        <v>0.90129999999999999</v>
      </c>
      <c r="O1051">
        <v>1489</v>
      </c>
      <c r="P1051">
        <v>321.99</v>
      </c>
      <c r="Q1051">
        <v>0.85023000000000004</v>
      </c>
    </row>
    <row r="1052" spans="1:17" x14ac:dyDescent="0.25">
      <c r="A1052">
        <v>925</v>
      </c>
      <c r="B1052">
        <v>925</v>
      </c>
      <c r="C1052">
        <v>410.77</v>
      </c>
      <c r="D1052">
        <v>0.93169999999999997</v>
      </c>
      <c r="E1052" s="1">
        <v>0</v>
      </c>
      <c r="F1052">
        <v>0.80130000000000001</v>
      </c>
      <c r="G1052">
        <v>0.90590000000000004</v>
      </c>
      <c r="H1052">
        <v>0.90200000000000002</v>
      </c>
      <c r="O1052">
        <v>1490</v>
      </c>
      <c r="P1052">
        <v>321.86</v>
      </c>
      <c r="Q1052">
        <v>0.85023000000000004</v>
      </c>
    </row>
    <row r="1053" spans="1:17" x14ac:dyDescent="0.25">
      <c r="A1053">
        <v>926</v>
      </c>
      <c r="B1053">
        <v>926</v>
      </c>
      <c r="C1053">
        <v>410.55</v>
      </c>
      <c r="D1053">
        <v>0.93169999999999997</v>
      </c>
      <c r="E1053" s="1">
        <v>0</v>
      </c>
      <c r="F1053">
        <v>0.80130000000000001</v>
      </c>
      <c r="G1053">
        <v>0.90590000000000004</v>
      </c>
      <c r="H1053">
        <v>0.90269999999999995</v>
      </c>
      <c r="O1053">
        <v>1491</v>
      </c>
      <c r="P1053">
        <v>321.73</v>
      </c>
      <c r="Q1053">
        <v>0.85023000000000004</v>
      </c>
    </row>
    <row r="1054" spans="1:17" x14ac:dyDescent="0.25">
      <c r="A1054">
        <v>927</v>
      </c>
      <c r="B1054">
        <v>927</v>
      </c>
      <c r="C1054">
        <v>410.34</v>
      </c>
      <c r="D1054">
        <v>0.93169999999999997</v>
      </c>
      <c r="E1054" s="1">
        <v>0</v>
      </c>
      <c r="F1054">
        <v>0.80130000000000001</v>
      </c>
      <c r="G1054">
        <v>0.90590000000000004</v>
      </c>
      <c r="H1054">
        <v>0.90339999999999998</v>
      </c>
      <c r="O1054">
        <v>1492</v>
      </c>
      <c r="P1054">
        <v>321.60000000000002</v>
      </c>
      <c r="Q1054">
        <v>0.85023000000000004</v>
      </c>
    </row>
    <row r="1055" spans="1:17" x14ac:dyDescent="0.25">
      <c r="A1055">
        <v>928</v>
      </c>
      <c r="B1055">
        <v>928</v>
      </c>
      <c r="C1055">
        <v>410.13</v>
      </c>
      <c r="D1055">
        <v>0.93169999999999997</v>
      </c>
      <c r="E1055" s="1">
        <v>0</v>
      </c>
      <c r="F1055">
        <v>0.80130000000000001</v>
      </c>
      <c r="G1055">
        <v>0.90590000000000004</v>
      </c>
      <c r="H1055">
        <v>0.90400000000000003</v>
      </c>
      <c r="O1055">
        <v>1493</v>
      </c>
      <c r="P1055">
        <v>321.48</v>
      </c>
      <c r="Q1055">
        <v>0.85023000000000004</v>
      </c>
    </row>
    <row r="1056" spans="1:17" x14ac:dyDescent="0.25">
      <c r="A1056">
        <v>929</v>
      </c>
      <c r="B1056">
        <v>929</v>
      </c>
      <c r="C1056">
        <v>409.91</v>
      </c>
      <c r="D1056">
        <v>0.93169999999999997</v>
      </c>
      <c r="E1056" s="1">
        <v>0</v>
      </c>
      <c r="F1056">
        <v>0.80130000000000001</v>
      </c>
      <c r="G1056">
        <v>0.90590000000000004</v>
      </c>
      <c r="H1056">
        <v>0.90469999999999995</v>
      </c>
      <c r="O1056">
        <v>1494</v>
      </c>
      <c r="P1056">
        <v>321.35000000000002</v>
      </c>
      <c r="Q1056">
        <v>0.85023000000000004</v>
      </c>
    </row>
    <row r="1057" spans="1:17" x14ac:dyDescent="0.25">
      <c r="A1057">
        <v>930</v>
      </c>
      <c r="B1057">
        <v>930</v>
      </c>
      <c r="C1057">
        <v>409.7</v>
      </c>
      <c r="D1057">
        <v>0.93169999999999997</v>
      </c>
      <c r="E1057" s="1">
        <v>0</v>
      </c>
      <c r="F1057">
        <v>0.80130000000000001</v>
      </c>
      <c r="G1057">
        <v>0.90590000000000004</v>
      </c>
      <c r="H1057">
        <v>0.90539999999999998</v>
      </c>
      <c r="O1057">
        <v>1495</v>
      </c>
      <c r="P1057">
        <v>321.22000000000003</v>
      </c>
      <c r="Q1057">
        <v>0.85023000000000004</v>
      </c>
    </row>
    <row r="1058" spans="1:17" x14ac:dyDescent="0.25">
      <c r="A1058">
        <v>931</v>
      </c>
      <c r="B1058">
        <v>931</v>
      </c>
      <c r="C1058">
        <v>409.97</v>
      </c>
      <c r="D1058">
        <v>0.93889999999999996</v>
      </c>
      <c r="E1058" s="1">
        <v>6.1199999999999996E-3</v>
      </c>
      <c r="F1058">
        <v>0.80742000000000003</v>
      </c>
      <c r="G1058">
        <v>0.90590000000000004</v>
      </c>
      <c r="H1058">
        <v>0.90610000000000002</v>
      </c>
      <c r="O1058">
        <v>1496</v>
      </c>
      <c r="P1058">
        <v>321.10000000000002</v>
      </c>
      <c r="Q1058">
        <v>0.85023000000000004</v>
      </c>
    </row>
    <row r="1059" spans="1:17" x14ac:dyDescent="0.25">
      <c r="A1059">
        <v>932</v>
      </c>
      <c r="B1059">
        <v>932</v>
      </c>
      <c r="C1059">
        <v>409.75</v>
      </c>
      <c r="D1059">
        <v>0.93889999999999996</v>
      </c>
      <c r="E1059" s="1">
        <v>0</v>
      </c>
      <c r="F1059">
        <v>0.80742000000000003</v>
      </c>
      <c r="G1059">
        <v>0.93469999999999998</v>
      </c>
      <c r="H1059">
        <v>0.9052</v>
      </c>
      <c r="O1059">
        <v>1497</v>
      </c>
      <c r="P1059">
        <v>320.97000000000003</v>
      </c>
      <c r="Q1059">
        <v>0.85023000000000004</v>
      </c>
    </row>
    <row r="1060" spans="1:17" x14ac:dyDescent="0.25">
      <c r="A1060">
        <v>933</v>
      </c>
      <c r="B1060">
        <v>933</v>
      </c>
      <c r="C1060">
        <v>409.54</v>
      </c>
      <c r="D1060">
        <v>0.93889999999999996</v>
      </c>
      <c r="E1060" s="1">
        <v>0</v>
      </c>
      <c r="F1060">
        <v>0.80742000000000003</v>
      </c>
      <c r="G1060">
        <v>0.93469999999999998</v>
      </c>
      <c r="H1060">
        <v>0.90590000000000004</v>
      </c>
      <c r="O1060">
        <v>1498</v>
      </c>
      <c r="P1060">
        <v>321.38</v>
      </c>
      <c r="Q1060">
        <v>0.85634999999999994</v>
      </c>
    </row>
    <row r="1061" spans="1:17" x14ac:dyDescent="0.25">
      <c r="A1061">
        <v>934</v>
      </c>
      <c r="B1061">
        <v>934</v>
      </c>
      <c r="C1061">
        <v>409.33</v>
      </c>
      <c r="D1061">
        <v>0.93889999999999996</v>
      </c>
      <c r="E1061" s="1">
        <v>0</v>
      </c>
      <c r="F1061">
        <v>0.80742000000000003</v>
      </c>
      <c r="G1061">
        <v>0.93469999999999998</v>
      </c>
      <c r="H1061">
        <v>0.90659999999999996</v>
      </c>
      <c r="O1061">
        <v>1499</v>
      </c>
      <c r="P1061">
        <v>321.26</v>
      </c>
      <c r="Q1061">
        <v>0.85634999999999994</v>
      </c>
    </row>
    <row r="1062" spans="1:17" x14ac:dyDescent="0.25">
      <c r="A1062">
        <v>935</v>
      </c>
      <c r="B1062">
        <v>935</v>
      </c>
      <c r="C1062">
        <v>409.12</v>
      </c>
      <c r="D1062">
        <v>0.93889999999999996</v>
      </c>
      <c r="E1062" s="1">
        <v>0</v>
      </c>
      <c r="F1062">
        <v>0.80742000000000003</v>
      </c>
      <c r="G1062">
        <v>0.93469999999999998</v>
      </c>
      <c r="H1062">
        <v>0.90720000000000001</v>
      </c>
      <c r="O1062">
        <v>1500</v>
      </c>
      <c r="P1062">
        <v>321.13</v>
      </c>
      <c r="Q1062">
        <v>0.85634999999999994</v>
      </c>
    </row>
    <row r="1063" spans="1:17" x14ac:dyDescent="0.25">
      <c r="A1063">
        <v>936</v>
      </c>
      <c r="B1063">
        <v>936</v>
      </c>
      <c r="C1063">
        <v>408.9</v>
      </c>
      <c r="D1063">
        <v>0.93889999999999996</v>
      </c>
      <c r="E1063" s="1">
        <v>0</v>
      </c>
      <c r="F1063">
        <v>0.80742000000000003</v>
      </c>
      <c r="G1063">
        <v>0.93469999999999998</v>
      </c>
      <c r="H1063">
        <v>0.90790000000000004</v>
      </c>
      <c r="O1063">
        <v>1501</v>
      </c>
      <c r="P1063">
        <v>321</v>
      </c>
      <c r="Q1063">
        <v>0.85634999999999994</v>
      </c>
    </row>
    <row r="1064" spans="1:17" x14ac:dyDescent="0.25">
      <c r="A1064">
        <v>937</v>
      </c>
      <c r="B1064">
        <v>937</v>
      </c>
      <c r="C1064">
        <v>408.69</v>
      </c>
      <c r="D1064">
        <v>0.93889999999999996</v>
      </c>
      <c r="E1064" s="1">
        <v>0</v>
      </c>
      <c r="F1064">
        <v>0.80742000000000003</v>
      </c>
      <c r="G1064">
        <v>0.93469999999999998</v>
      </c>
      <c r="H1064">
        <v>0.90859999999999996</v>
      </c>
      <c r="O1064">
        <v>1502</v>
      </c>
      <c r="P1064">
        <v>320.88</v>
      </c>
      <c r="Q1064">
        <v>0.85634999999999994</v>
      </c>
    </row>
    <row r="1065" spans="1:17" x14ac:dyDescent="0.25">
      <c r="A1065">
        <v>938</v>
      </c>
      <c r="B1065">
        <v>938</v>
      </c>
      <c r="C1065">
        <v>408.48</v>
      </c>
      <c r="D1065">
        <v>0.93889999999999996</v>
      </c>
      <c r="E1065" s="1">
        <v>0</v>
      </c>
      <c r="F1065">
        <v>0.80742000000000003</v>
      </c>
      <c r="G1065">
        <v>0.93469999999999998</v>
      </c>
      <c r="H1065">
        <v>0.9093</v>
      </c>
      <c r="O1065">
        <v>1503</v>
      </c>
      <c r="P1065">
        <v>320.75</v>
      </c>
      <c r="Q1065">
        <v>0.85634999999999994</v>
      </c>
    </row>
    <row r="1066" spans="1:17" x14ac:dyDescent="0.25">
      <c r="A1066">
        <v>939</v>
      </c>
      <c r="B1066">
        <v>939</v>
      </c>
      <c r="C1066">
        <v>408.27</v>
      </c>
      <c r="D1066">
        <v>0.93889999999999996</v>
      </c>
      <c r="E1066" s="1">
        <v>0</v>
      </c>
      <c r="F1066">
        <v>0.80742000000000003</v>
      </c>
      <c r="G1066">
        <v>0.93469999999999998</v>
      </c>
      <c r="H1066">
        <v>0.90990000000000004</v>
      </c>
      <c r="O1066">
        <v>1504</v>
      </c>
      <c r="P1066">
        <v>320.62</v>
      </c>
      <c r="Q1066">
        <v>0.85634999999999994</v>
      </c>
    </row>
    <row r="1067" spans="1:17" x14ac:dyDescent="0.25">
      <c r="A1067">
        <v>940</v>
      </c>
      <c r="B1067">
        <v>940</v>
      </c>
      <c r="C1067">
        <v>408.06</v>
      </c>
      <c r="D1067">
        <v>0.93889999999999996</v>
      </c>
      <c r="E1067" s="1">
        <v>0</v>
      </c>
      <c r="F1067">
        <v>0.80742000000000003</v>
      </c>
      <c r="G1067">
        <v>0.93469999999999998</v>
      </c>
      <c r="H1067">
        <v>0.91059999999999997</v>
      </c>
      <c r="O1067">
        <v>1505</v>
      </c>
      <c r="P1067">
        <v>320.5</v>
      </c>
      <c r="Q1067">
        <v>0.85634999999999994</v>
      </c>
    </row>
    <row r="1068" spans="1:17" x14ac:dyDescent="0.25">
      <c r="A1068">
        <v>941</v>
      </c>
      <c r="B1068">
        <v>941</v>
      </c>
      <c r="C1068">
        <v>407.85</v>
      </c>
      <c r="D1068">
        <v>0.93889999999999996</v>
      </c>
      <c r="E1068" s="1">
        <v>0</v>
      </c>
      <c r="F1068">
        <v>0.80742000000000003</v>
      </c>
      <c r="G1068">
        <v>0.93469999999999998</v>
      </c>
      <c r="H1068">
        <v>0.9113</v>
      </c>
      <c r="O1068">
        <v>1506</v>
      </c>
      <c r="P1068">
        <v>320.37</v>
      </c>
      <c r="Q1068">
        <v>0.85634999999999994</v>
      </c>
    </row>
    <row r="1069" spans="1:17" x14ac:dyDescent="0.25">
      <c r="A1069">
        <v>942</v>
      </c>
      <c r="B1069">
        <v>942</v>
      </c>
      <c r="C1069">
        <v>407.64</v>
      </c>
      <c r="D1069">
        <v>0.93889999999999996</v>
      </c>
      <c r="E1069" s="1">
        <v>0</v>
      </c>
      <c r="F1069">
        <v>0.80742000000000003</v>
      </c>
      <c r="G1069">
        <v>0.93469999999999998</v>
      </c>
      <c r="H1069">
        <v>0.91200000000000003</v>
      </c>
      <c r="O1069">
        <v>1507</v>
      </c>
      <c r="P1069">
        <v>320.24</v>
      </c>
      <c r="Q1069">
        <v>0.85634999999999994</v>
      </c>
    </row>
    <row r="1070" spans="1:17" x14ac:dyDescent="0.25">
      <c r="A1070">
        <v>943</v>
      </c>
      <c r="B1070">
        <v>943</v>
      </c>
      <c r="C1070">
        <v>407.43</v>
      </c>
      <c r="D1070">
        <v>0.93889999999999996</v>
      </c>
      <c r="E1070" s="1">
        <v>0</v>
      </c>
      <c r="F1070">
        <v>0.80742000000000003</v>
      </c>
      <c r="G1070">
        <v>0.93469999999999998</v>
      </c>
      <c r="H1070">
        <v>0.91259999999999997</v>
      </c>
      <c r="O1070">
        <v>1508</v>
      </c>
      <c r="P1070">
        <v>320.12</v>
      </c>
      <c r="Q1070">
        <v>0.85634999999999994</v>
      </c>
    </row>
    <row r="1071" spans="1:17" x14ac:dyDescent="0.25">
      <c r="A1071">
        <v>944</v>
      </c>
      <c r="B1071">
        <v>944</v>
      </c>
      <c r="C1071">
        <v>407.22</v>
      </c>
      <c r="D1071">
        <v>0.93889999999999996</v>
      </c>
      <c r="E1071" s="1">
        <v>0</v>
      </c>
      <c r="F1071">
        <v>0.80742000000000003</v>
      </c>
      <c r="G1071">
        <v>0.93469999999999998</v>
      </c>
      <c r="H1071">
        <v>0.9133</v>
      </c>
      <c r="O1071">
        <v>1509</v>
      </c>
      <c r="P1071">
        <v>319.99</v>
      </c>
      <c r="Q1071">
        <v>0.85634999999999994</v>
      </c>
    </row>
    <row r="1072" spans="1:17" x14ac:dyDescent="0.25">
      <c r="A1072">
        <v>945</v>
      </c>
      <c r="B1072">
        <v>945</v>
      </c>
      <c r="C1072">
        <v>407.01</v>
      </c>
      <c r="D1072">
        <v>0.93889999999999996</v>
      </c>
      <c r="E1072" s="1">
        <v>0</v>
      </c>
      <c r="F1072">
        <v>0.80742000000000003</v>
      </c>
      <c r="G1072">
        <v>0.93469999999999998</v>
      </c>
      <c r="H1072">
        <v>0.91400000000000003</v>
      </c>
      <c r="O1072">
        <v>1510</v>
      </c>
      <c r="P1072">
        <v>319.87</v>
      </c>
      <c r="Q1072">
        <v>0.85634999999999994</v>
      </c>
    </row>
    <row r="1073" spans="1:17" x14ac:dyDescent="0.25">
      <c r="A1073">
        <v>946</v>
      </c>
      <c r="B1073">
        <v>946</v>
      </c>
      <c r="C1073">
        <v>406.8</v>
      </c>
      <c r="D1073">
        <v>0.93889999999999996</v>
      </c>
      <c r="E1073" s="1">
        <v>0</v>
      </c>
      <c r="F1073">
        <v>0.80742000000000003</v>
      </c>
      <c r="G1073">
        <v>0.93469999999999998</v>
      </c>
      <c r="H1073">
        <v>0.91459999999999997</v>
      </c>
      <c r="O1073">
        <v>1511</v>
      </c>
      <c r="P1073">
        <v>319.74</v>
      </c>
      <c r="Q1073">
        <v>0.85634999999999994</v>
      </c>
    </row>
    <row r="1074" spans="1:17" x14ac:dyDescent="0.25">
      <c r="A1074">
        <v>947</v>
      </c>
      <c r="B1074">
        <v>947</v>
      </c>
      <c r="C1074">
        <v>406.59</v>
      </c>
      <c r="D1074">
        <v>0.93889999999999996</v>
      </c>
      <c r="E1074" s="1">
        <v>0</v>
      </c>
      <c r="F1074">
        <v>0.80742000000000003</v>
      </c>
      <c r="G1074">
        <v>0.93469999999999998</v>
      </c>
      <c r="H1074">
        <v>0.9153</v>
      </c>
      <c r="O1074">
        <v>1512</v>
      </c>
      <c r="P1074">
        <v>319.62</v>
      </c>
      <c r="Q1074">
        <v>0.85634999999999994</v>
      </c>
    </row>
    <row r="1075" spans="1:17" x14ac:dyDescent="0.25">
      <c r="A1075">
        <v>948</v>
      </c>
      <c r="B1075">
        <v>948</v>
      </c>
      <c r="C1075">
        <v>406.38</v>
      </c>
      <c r="D1075">
        <v>0.93889999999999996</v>
      </c>
      <c r="E1075" s="1">
        <v>0</v>
      </c>
      <c r="F1075">
        <v>0.80742000000000003</v>
      </c>
      <c r="G1075">
        <v>0.93469999999999998</v>
      </c>
      <c r="H1075">
        <v>0.91600000000000004</v>
      </c>
      <c r="O1075">
        <v>1513</v>
      </c>
      <c r="P1075">
        <v>319.49</v>
      </c>
      <c r="Q1075">
        <v>0.85634999999999994</v>
      </c>
    </row>
    <row r="1076" spans="1:17" x14ac:dyDescent="0.25">
      <c r="A1076">
        <v>949</v>
      </c>
      <c r="B1076">
        <v>949</v>
      </c>
      <c r="C1076">
        <v>406.17</v>
      </c>
      <c r="D1076">
        <v>0.93889999999999996</v>
      </c>
      <c r="E1076" s="1">
        <v>0</v>
      </c>
      <c r="F1076">
        <v>0.80742000000000003</v>
      </c>
      <c r="G1076">
        <v>0.93469999999999998</v>
      </c>
      <c r="H1076">
        <v>0.91659999999999997</v>
      </c>
      <c r="O1076">
        <v>1514</v>
      </c>
      <c r="P1076">
        <v>319.37</v>
      </c>
      <c r="Q1076">
        <v>0.85634999999999994</v>
      </c>
    </row>
    <row r="1077" spans="1:17" x14ac:dyDescent="0.25">
      <c r="A1077">
        <v>950</v>
      </c>
      <c r="B1077">
        <v>950</v>
      </c>
      <c r="C1077">
        <v>405.97</v>
      </c>
      <c r="D1077">
        <v>0.93889999999999996</v>
      </c>
      <c r="E1077" s="1">
        <v>0</v>
      </c>
      <c r="F1077">
        <v>0.80742000000000003</v>
      </c>
      <c r="G1077">
        <v>0.93469999999999998</v>
      </c>
      <c r="H1077">
        <v>0.9173</v>
      </c>
      <c r="O1077">
        <v>1515</v>
      </c>
      <c r="P1077">
        <v>319.24</v>
      </c>
      <c r="Q1077">
        <v>0.85634999999999994</v>
      </c>
    </row>
    <row r="1078" spans="1:17" x14ac:dyDescent="0.25">
      <c r="A1078">
        <v>951</v>
      </c>
      <c r="B1078">
        <v>951</v>
      </c>
      <c r="C1078">
        <v>405.76</v>
      </c>
      <c r="D1078">
        <v>0.93889999999999996</v>
      </c>
      <c r="E1078" s="1">
        <v>0</v>
      </c>
      <c r="F1078">
        <v>0.80742000000000003</v>
      </c>
      <c r="G1078">
        <v>0.93469999999999998</v>
      </c>
      <c r="H1078">
        <v>0.91800000000000004</v>
      </c>
      <c r="O1078">
        <v>1516</v>
      </c>
      <c r="P1078">
        <v>319.12</v>
      </c>
      <c r="Q1078">
        <v>0.85634999999999994</v>
      </c>
    </row>
    <row r="1079" spans="1:17" x14ac:dyDescent="0.25">
      <c r="A1079">
        <v>952</v>
      </c>
      <c r="B1079">
        <v>952</v>
      </c>
      <c r="C1079">
        <v>405.55</v>
      </c>
      <c r="D1079">
        <v>0.93889999999999996</v>
      </c>
      <c r="E1079" s="1">
        <v>0</v>
      </c>
      <c r="F1079">
        <v>0.80742000000000003</v>
      </c>
      <c r="G1079">
        <v>0.93469999999999998</v>
      </c>
      <c r="H1079">
        <v>0.91859999999999997</v>
      </c>
      <c r="O1079">
        <v>1517</v>
      </c>
      <c r="P1079">
        <v>318.99</v>
      </c>
      <c r="Q1079">
        <v>0.85634999999999994</v>
      </c>
    </row>
    <row r="1080" spans="1:17" x14ac:dyDescent="0.25">
      <c r="A1080">
        <v>953</v>
      </c>
      <c r="B1080">
        <v>953</v>
      </c>
      <c r="C1080">
        <v>405.34</v>
      </c>
      <c r="D1080">
        <v>0.93889999999999996</v>
      </c>
      <c r="E1080" s="1">
        <v>0</v>
      </c>
      <c r="F1080">
        <v>0.80742000000000003</v>
      </c>
      <c r="G1080">
        <v>0.93469999999999998</v>
      </c>
      <c r="H1080">
        <v>0.91930000000000001</v>
      </c>
      <c r="O1080">
        <v>1518</v>
      </c>
      <c r="P1080">
        <v>318.87</v>
      </c>
      <c r="Q1080">
        <v>0.85634999999999994</v>
      </c>
    </row>
    <row r="1081" spans="1:17" x14ac:dyDescent="0.25">
      <c r="A1081">
        <v>954</v>
      </c>
      <c r="B1081">
        <v>954</v>
      </c>
      <c r="C1081">
        <v>405.13</v>
      </c>
      <c r="D1081">
        <v>0.93889999999999996</v>
      </c>
      <c r="E1081" s="1">
        <v>0</v>
      </c>
      <c r="F1081">
        <v>0.80742000000000003</v>
      </c>
      <c r="G1081">
        <v>0.93469999999999998</v>
      </c>
      <c r="H1081">
        <v>0.91990000000000005</v>
      </c>
      <c r="O1081">
        <v>1519</v>
      </c>
      <c r="P1081">
        <v>318.74</v>
      </c>
      <c r="Q1081">
        <v>0.85634999999999994</v>
      </c>
    </row>
    <row r="1082" spans="1:17" x14ac:dyDescent="0.25">
      <c r="A1082">
        <v>955</v>
      </c>
      <c r="B1082">
        <v>955</v>
      </c>
      <c r="C1082">
        <v>404.93</v>
      </c>
      <c r="D1082">
        <v>0.93889999999999996</v>
      </c>
      <c r="E1082" s="1">
        <v>0</v>
      </c>
      <c r="F1082">
        <v>0.80742000000000003</v>
      </c>
      <c r="G1082">
        <v>0.93469999999999998</v>
      </c>
      <c r="H1082">
        <v>0.92059999999999997</v>
      </c>
      <c r="O1082">
        <v>1520</v>
      </c>
      <c r="P1082">
        <v>318.62</v>
      </c>
      <c r="Q1082">
        <v>0.85634999999999994</v>
      </c>
    </row>
    <row r="1083" spans="1:17" x14ac:dyDescent="0.25">
      <c r="A1083">
        <v>956</v>
      </c>
      <c r="B1083">
        <v>956</v>
      </c>
      <c r="C1083">
        <v>404.72</v>
      </c>
      <c r="D1083">
        <v>0.93889999999999996</v>
      </c>
      <c r="E1083" s="1">
        <v>0</v>
      </c>
      <c r="F1083">
        <v>0.80742000000000003</v>
      </c>
      <c r="G1083">
        <v>0.93469999999999998</v>
      </c>
      <c r="H1083">
        <v>0.92130000000000001</v>
      </c>
      <c r="O1083">
        <v>1521</v>
      </c>
      <c r="P1083">
        <v>318.49</v>
      </c>
      <c r="Q1083">
        <v>0.85634999999999994</v>
      </c>
    </row>
    <row r="1084" spans="1:17" x14ac:dyDescent="0.25">
      <c r="A1084">
        <v>957</v>
      </c>
      <c r="B1084">
        <v>957</v>
      </c>
      <c r="C1084">
        <v>404.51</v>
      </c>
      <c r="D1084">
        <v>0.93889999999999996</v>
      </c>
      <c r="E1084" s="1">
        <v>0</v>
      </c>
      <c r="F1084">
        <v>0.80742000000000003</v>
      </c>
      <c r="G1084">
        <v>0.93469999999999998</v>
      </c>
      <c r="H1084">
        <v>0.92190000000000005</v>
      </c>
      <c r="O1084">
        <v>1522</v>
      </c>
      <c r="P1084">
        <v>318.37</v>
      </c>
      <c r="Q1084">
        <v>0.85634999999999994</v>
      </c>
    </row>
    <row r="1085" spans="1:17" x14ac:dyDescent="0.25">
      <c r="A1085">
        <v>958</v>
      </c>
      <c r="B1085">
        <v>958</v>
      </c>
      <c r="C1085">
        <v>404.31</v>
      </c>
      <c r="D1085">
        <v>0.93889999999999996</v>
      </c>
      <c r="E1085" s="1">
        <v>0</v>
      </c>
      <c r="F1085">
        <v>0.80742000000000003</v>
      </c>
      <c r="G1085">
        <v>0.93469999999999998</v>
      </c>
      <c r="H1085">
        <v>0.92259999999999998</v>
      </c>
      <c r="O1085">
        <v>1523</v>
      </c>
      <c r="P1085">
        <v>318.24</v>
      </c>
      <c r="Q1085">
        <v>0.85634999999999994</v>
      </c>
    </row>
    <row r="1086" spans="1:17" x14ac:dyDescent="0.25">
      <c r="A1086">
        <v>959</v>
      </c>
      <c r="B1086">
        <v>959</v>
      </c>
      <c r="C1086">
        <v>404.1</v>
      </c>
      <c r="D1086">
        <v>0.93889999999999996</v>
      </c>
      <c r="E1086" s="1">
        <v>0</v>
      </c>
      <c r="F1086">
        <v>0.80742000000000003</v>
      </c>
      <c r="G1086">
        <v>0.93469999999999998</v>
      </c>
      <c r="H1086">
        <v>0.92320000000000002</v>
      </c>
      <c r="O1086">
        <v>1524</v>
      </c>
      <c r="P1086">
        <v>318.12</v>
      </c>
      <c r="Q1086">
        <v>0.85634999999999994</v>
      </c>
    </row>
    <row r="1087" spans="1:17" x14ac:dyDescent="0.25">
      <c r="A1087">
        <v>960</v>
      </c>
      <c r="B1087">
        <v>960</v>
      </c>
      <c r="C1087">
        <v>403.89</v>
      </c>
      <c r="D1087">
        <v>0.93889999999999996</v>
      </c>
      <c r="E1087" s="1">
        <v>0</v>
      </c>
      <c r="F1087">
        <v>0.80742000000000003</v>
      </c>
      <c r="G1087">
        <v>0.93469999999999998</v>
      </c>
      <c r="H1087">
        <v>0.92390000000000005</v>
      </c>
      <c r="O1087">
        <v>1525</v>
      </c>
      <c r="P1087">
        <v>317.99</v>
      </c>
      <c r="Q1087">
        <v>0.85634999999999994</v>
      </c>
    </row>
    <row r="1088" spans="1:17" x14ac:dyDescent="0.25">
      <c r="A1088">
        <v>961</v>
      </c>
      <c r="B1088">
        <v>961</v>
      </c>
      <c r="C1088">
        <v>403.69</v>
      </c>
      <c r="D1088">
        <v>0.93889999999999996</v>
      </c>
      <c r="E1088" s="1">
        <v>0</v>
      </c>
      <c r="F1088">
        <v>0.80742000000000003</v>
      </c>
      <c r="G1088">
        <v>0.93469999999999998</v>
      </c>
      <c r="H1088">
        <v>0.92459999999999998</v>
      </c>
      <c r="O1088">
        <v>1526</v>
      </c>
      <c r="P1088">
        <v>317.87</v>
      </c>
      <c r="Q1088">
        <v>0.85634999999999994</v>
      </c>
    </row>
    <row r="1089" spans="1:17" x14ac:dyDescent="0.25">
      <c r="A1089">
        <v>962</v>
      </c>
      <c r="B1089">
        <v>962</v>
      </c>
      <c r="C1089">
        <v>403.48</v>
      </c>
      <c r="D1089">
        <v>0.93889999999999996</v>
      </c>
      <c r="E1089" s="1">
        <v>0</v>
      </c>
      <c r="F1089">
        <v>0.80742000000000003</v>
      </c>
      <c r="G1089">
        <v>0.93469999999999998</v>
      </c>
      <c r="H1089">
        <v>0.92520000000000002</v>
      </c>
      <c r="O1089">
        <v>1527</v>
      </c>
      <c r="P1089">
        <v>317.75</v>
      </c>
      <c r="Q1089">
        <v>0.85634999999999994</v>
      </c>
    </row>
    <row r="1090" spans="1:17" x14ac:dyDescent="0.25">
      <c r="A1090">
        <v>963</v>
      </c>
      <c r="B1090">
        <v>963</v>
      </c>
      <c r="C1090">
        <v>403.28</v>
      </c>
      <c r="D1090">
        <v>0.93889999999999996</v>
      </c>
      <c r="E1090" s="1">
        <v>0</v>
      </c>
      <c r="F1090">
        <v>0.80742000000000003</v>
      </c>
      <c r="G1090">
        <v>0.93469999999999998</v>
      </c>
      <c r="H1090">
        <v>0.92589999999999995</v>
      </c>
      <c r="O1090">
        <v>1528</v>
      </c>
      <c r="P1090">
        <v>317.62</v>
      </c>
      <c r="Q1090">
        <v>0.85634999999999994</v>
      </c>
    </row>
    <row r="1091" spans="1:17" x14ac:dyDescent="0.25">
      <c r="A1091">
        <v>964</v>
      </c>
      <c r="B1091">
        <v>964</v>
      </c>
      <c r="C1091">
        <v>403.07</v>
      </c>
      <c r="D1091">
        <v>0.93889999999999996</v>
      </c>
      <c r="E1091" s="1">
        <v>0</v>
      </c>
      <c r="F1091">
        <v>0.80742000000000003</v>
      </c>
      <c r="G1091">
        <v>0.93469999999999998</v>
      </c>
      <c r="H1091">
        <v>0.92649999999999999</v>
      </c>
      <c r="O1091">
        <v>1529</v>
      </c>
      <c r="P1091">
        <v>317.5</v>
      </c>
      <c r="Q1091">
        <v>0.85634999999999994</v>
      </c>
    </row>
    <row r="1092" spans="1:17" x14ac:dyDescent="0.25">
      <c r="A1092">
        <v>965</v>
      </c>
      <c r="B1092">
        <v>965</v>
      </c>
      <c r="C1092">
        <v>402.87</v>
      </c>
      <c r="D1092">
        <v>0.93889999999999996</v>
      </c>
      <c r="E1092" s="1">
        <v>0</v>
      </c>
      <c r="F1092">
        <v>0.80742000000000003</v>
      </c>
      <c r="G1092">
        <v>0.93469999999999998</v>
      </c>
      <c r="H1092">
        <v>0.92720000000000002</v>
      </c>
      <c r="O1092">
        <v>1530</v>
      </c>
      <c r="P1092">
        <v>317.37</v>
      </c>
      <c r="Q1092">
        <v>0.85634999999999994</v>
      </c>
    </row>
    <row r="1093" spans="1:17" x14ac:dyDescent="0.25">
      <c r="A1093">
        <v>966</v>
      </c>
      <c r="B1093">
        <v>966</v>
      </c>
      <c r="C1093">
        <v>402.66</v>
      </c>
      <c r="D1093">
        <v>0.93889999999999996</v>
      </c>
      <c r="E1093" s="1">
        <v>0</v>
      </c>
      <c r="F1093">
        <v>0.80742000000000003</v>
      </c>
      <c r="G1093">
        <v>0.93469999999999998</v>
      </c>
      <c r="H1093">
        <v>0.92779999999999996</v>
      </c>
      <c r="O1093">
        <v>1531</v>
      </c>
      <c r="P1093">
        <v>317.25</v>
      </c>
      <c r="Q1093">
        <v>0.85634999999999994</v>
      </c>
    </row>
    <row r="1094" spans="1:17" x14ac:dyDescent="0.25">
      <c r="A1094">
        <v>967</v>
      </c>
      <c r="B1094">
        <v>967</v>
      </c>
      <c r="C1094">
        <v>402.46</v>
      </c>
      <c r="D1094">
        <v>0.93889999999999996</v>
      </c>
      <c r="E1094" s="1">
        <v>0</v>
      </c>
      <c r="F1094">
        <v>0.80742000000000003</v>
      </c>
      <c r="G1094">
        <v>0.93469999999999998</v>
      </c>
      <c r="H1094">
        <v>0.92849999999999999</v>
      </c>
      <c r="O1094">
        <v>1532</v>
      </c>
      <c r="P1094">
        <v>317.13</v>
      </c>
      <c r="Q1094">
        <v>0.85634999999999994</v>
      </c>
    </row>
    <row r="1095" spans="1:17" x14ac:dyDescent="0.25">
      <c r="A1095">
        <v>968</v>
      </c>
      <c r="B1095">
        <v>968</v>
      </c>
      <c r="C1095">
        <v>402.26</v>
      </c>
      <c r="D1095">
        <v>0.93889999999999996</v>
      </c>
      <c r="E1095" s="1">
        <v>0</v>
      </c>
      <c r="F1095">
        <v>0.80742000000000003</v>
      </c>
      <c r="G1095">
        <v>0.93469999999999998</v>
      </c>
      <c r="H1095">
        <v>0.92910000000000004</v>
      </c>
      <c r="O1095">
        <v>1533</v>
      </c>
      <c r="P1095">
        <v>317</v>
      </c>
      <c r="Q1095">
        <v>0.85634999999999994</v>
      </c>
    </row>
    <row r="1096" spans="1:17" x14ac:dyDescent="0.25">
      <c r="A1096">
        <v>969</v>
      </c>
      <c r="B1096">
        <v>969</v>
      </c>
      <c r="C1096">
        <v>402.05</v>
      </c>
      <c r="D1096">
        <v>0.93889999999999996</v>
      </c>
      <c r="E1096" s="1">
        <v>0</v>
      </c>
      <c r="F1096">
        <v>0.80742000000000003</v>
      </c>
      <c r="G1096">
        <v>0.93469999999999998</v>
      </c>
      <c r="H1096">
        <v>0.92979999999999996</v>
      </c>
      <c r="O1096">
        <v>1534</v>
      </c>
      <c r="P1096">
        <v>316.88</v>
      </c>
      <c r="Q1096">
        <v>0.85634999999999994</v>
      </c>
    </row>
    <row r="1097" spans="1:17" x14ac:dyDescent="0.25">
      <c r="A1097">
        <v>970</v>
      </c>
      <c r="B1097">
        <v>970</v>
      </c>
      <c r="C1097">
        <v>401.85</v>
      </c>
      <c r="D1097">
        <v>0.93889999999999996</v>
      </c>
      <c r="E1097" s="1">
        <v>0</v>
      </c>
      <c r="F1097">
        <v>0.80742000000000003</v>
      </c>
      <c r="G1097">
        <v>0.93469999999999998</v>
      </c>
      <c r="H1097">
        <v>0.93049999999999999</v>
      </c>
      <c r="O1097">
        <v>1535</v>
      </c>
      <c r="P1097">
        <v>316.76</v>
      </c>
      <c r="Q1097">
        <v>0.85634999999999994</v>
      </c>
    </row>
    <row r="1098" spans="1:17" x14ac:dyDescent="0.25">
      <c r="A1098">
        <v>971</v>
      </c>
      <c r="B1098">
        <v>971</v>
      </c>
      <c r="C1098">
        <v>401.64</v>
      </c>
      <c r="D1098">
        <v>0.93889999999999996</v>
      </c>
      <c r="E1098" s="1">
        <v>0</v>
      </c>
      <c r="F1098">
        <v>0.80742000000000003</v>
      </c>
      <c r="G1098">
        <v>0.93469999999999998</v>
      </c>
      <c r="H1098">
        <v>0.93110000000000004</v>
      </c>
      <c r="O1098">
        <v>1536</v>
      </c>
      <c r="P1098">
        <v>316.63</v>
      </c>
      <c r="Q1098">
        <v>0.85634999999999994</v>
      </c>
    </row>
    <row r="1099" spans="1:17" x14ac:dyDescent="0.25">
      <c r="A1099">
        <v>972</v>
      </c>
      <c r="B1099">
        <v>972</v>
      </c>
      <c r="C1099">
        <v>401.44</v>
      </c>
      <c r="D1099">
        <v>0.93889999999999996</v>
      </c>
      <c r="E1099" s="1">
        <v>0</v>
      </c>
      <c r="F1099">
        <v>0.80742000000000003</v>
      </c>
      <c r="G1099">
        <v>0.93469999999999998</v>
      </c>
      <c r="H1099">
        <v>0.93179999999999996</v>
      </c>
      <c r="O1099">
        <v>1537</v>
      </c>
      <c r="P1099">
        <v>316.51</v>
      </c>
      <c r="Q1099">
        <v>0.85634999999999994</v>
      </c>
    </row>
    <row r="1100" spans="1:17" x14ac:dyDescent="0.25">
      <c r="A1100">
        <v>973</v>
      </c>
      <c r="B1100">
        <v>973</v>
      </c>
      <c r="C1100">
        <v>401.24</v>
      </c>
      <c r="D1100">
        <v>0.93889999999999996</v>
      </c>
      <c r="E1100" s="1">
        <v>0</v>
      </c>
      <c r="F1100">
        <v>0.80742000000000003</v>
      </c>
      <c r="G1100">
        <v>0.93469999999999998</v>
      </c>
      <c r="H1100">
        <v>0.93240000000000001</v>
      </c>
      <c r="O1100">
        <v>1538</v>
      </c>
      <c r="P1100">
        <v>316.39</v>
      </c>
      <c r="Q1100">
        <v>0.85634999999999994</v>
      </c>
    </row>
    <row r="1101" spans="1:17" x14ac:dyDescent="0.25">
      <c r="A1101">
        <v>974</v>
      </c>
      <c r="B1101">
        <v>974</v>
      </c>
      <c r="C1101">
        <v>401.04</v>
      </c>
      <c r="D1101">
        <v>0.93889999999999996</v>
      </c>
      <c r="E1101" s="1">
        <v>0</v>
      </c>
      <c r="F1101">
        <v>0.80742000000000003</v>
      </c>
      <c r="G1101">
        <v>0.93469999999999998</v>
      </c>
      <c r="H1101">
        <v>0.93310000000000004</v>
      </c>
      <c r="O1101">
        <v>1539</v>
      </c>
      <c r="P1101">
        <v>316.26</v>
      </c>
      <c r="Q1101">
        <v>0.85634999999999994</v>
      </c>
    </row>
    <row r="1102" spans="1:17" x14ac:dyDescent="0.25">
      <c r="A1102">
        <v>975</v>
      </c>
      <c r="B1102">
        <v>975</v>
      </c>
      <c r="C1102">
        <v>400.83</v>
      </c>
      <c r="D1102">
        <v>0.93889999999999996</v>
      </c>
      <c r="E1102" s="1">
        <v>0</v>
      </c>
      <c r="F1102">
        <v>0.80742000000000003</v>
      </c>
      <c r="G1102">
        <v>0.93469999999999998</v>
      </c>
      <c r="H1102">
        <v>0.93369999999999997</v>
      </c>
      <c r="O1102">
        <v>1540</v>
      </c>
      <c r="P1102">
        <v>316.14</v>
      </c>
      <c r="Q1102">
        <v>0.85634999999999994</v>
      </c>
    </row>
    <row r="1103" spans="1:17" x14ac:dyDescent="0.25">
      <c r="A1103">
        <v>976</v>
      </c>
      <c r="B1103">
        <v>976</v>
      </c>
      <c r="C1103">
        <v>400.63</v>
      </c>
      <c r="D1103">
        <v>0.93889999999999996</v>
      </c>
      <c r="E1103" s="1">
        <v>0</v>
      </c>
      <c r="F1103">
        <v>0.80742000000000003</v>
      </c>
      <c r="G1103">
        <v>0.93469999999999998</v>
      </c>
      <c r="H1103">
        <v>0.93440000000000001</v>
      </c>
      <c r="O1103">
        <v>1541</v>
      </c>
      <c r="P1103">
        <v>316.02</v>
      </c>
      <c r="Q1103">
        <v>0.85634999999999994</v>
      </c>
    </row>
    <row r="1104" spans="1:17" x14ac:dyDescent="0.25">
      <c r="A1104">
        <v>977</v>
      </c>
      <c r="B1104">
        <v>977</v>
      </c>
      <c r="C1104">
        <v>400.91</v>
      </c>
      <c r="D1104">
        <v>0.94599999999999995</v>
      </c>
      <c r="E1104" s="1">
        <v>6.1199999999999996E-3</v>
      </c>
      <c r="F1104">
        <v>0.81352999999999998</v>
      </c>
      <c r="G1104">
        <v>0.93469999999999998</v>
      </c>
      <c r="H1104">
        <v>0.93500000000000005</v>
      </c>
      <c r="O1104">
        <v>1542</v>
      </c>
      <c r="P1104">
        <v>315.89999999999998</v>
      </c>
      <c r="Q1104">
        <v>0.85634999999999994</v>
      </c>
    </row>
    <row r="1105" spans="1:17" x14ac:dyDescent="0.25">
      <c r="A1105">
        <v>978</v>
      </c>
      <c r="B1105">
        <v>978</v>
      </c>
      <c r="C1105">
        <v>400.7</v>
      </c>
      <c r="D1105">
        <v>0.94599999999999995</v>
      </c>
      <c r="E1105" s="1">
        <v>0</v>
      </c>
      <c r="F1105">
        <v>0.81352999999999998</v>
      </c>
      <c r="G1105">
        <v>0.96530000000000005</v>
      </c>
      <c r="H1105">
        <v>0.93410000000000004</v>
      </c>
      <c r="O1105">
        <v>1543</v>
      </c>
      <c r="P1105">
        <v>315.77</v>
      </c>
      <c r="Q1105">
        <v>0.85634999999999994</v>
      </c>
    </row>
    <row r="1106" spans="1:17" x14ac:dyDescent="0.25">
      <c r="A1106">
        <v>979</v>
      </c>
      <c r="B1106">
        <v>979</v>
      </c>
      <c r="C1106">
        <v>400.5</v>
      </c>
      <c r="D1106">
        <v>0.94599999999999995</v>
      </c>
      <c r="E1106" s="1">
        <v>0</v>
      </c>
      <c r="F1106">
        <v>0.81352999999999998</v>
      </c>
      <c r="G1106">
        <v>0.96530000000000005</v>
      </c>
      <c r="H1106">
        <v>0.93479999999999996</v>
      </c>
      <c r="O1106">
        <v>1544</v>
      </c>
      <c r="P1106">
        <v>315.64999999999998</v>
      </c>
      <c r="Q1106">
        <v>0.85634999999999994</v>
      </c>
    </row>
    <row r="1107" spans="1:17" x14ac:dyDescent="0.25">
      <c r="A1107">
        <v>980</v>
      </c>
      <c r="B1107">
        <v>980</v>
      </c>
      <c r="C1107">
        <v>400.3</v>
      </c>
      <c r="D1107">
        <v>0.94599999999999995</v>
      </c>
      <c r="E1107" s="1">
        <v>0</v>
      </c>
      <c r="F1107">
        <v>0.81352999999999998</v>
      </c>
      <c r="G1107">
        <v>0.96530000000000005</v>
      </c>
      <c r="H1107">
        <v>0.93540000000000001</v>
      </c>
      <c r="O1107">
        <v>1545</v>
      </c>
      <c r="P1107">
        <v>315.52999999999997</v>
      </c>
      <c r="Q1107">
        <v>0.85634999999999994</v>
      </c>
    </row>
    <row r="1108" spans="1:17" x14ac:dyDescent="0.25">
      <c r="A1108">
        <v>981</v>
      </c>
      <c r="B1108">
        <v>981</v>
      </c>
      <c r="C1108">
        <v>400.1</v>
      </c>
      <c r="D1108">
        <v>0.94599999999999995</v>
      </c>
      <c r="E1108" s="1">
        <v>0</v>
      </c>
      <c r="F1108">
        <v>0.81352999999999998</v>
      </c>
      <c r="G1108">
        <v>0.96530000000000005</v>
      </c>
      <c r="H1108">
        <v>0.93610000000000004</v>
      </c>
      <c r="O1108">
        <v>1546</v>
      </c>
      <c r="P1108">
        <v>315.41000000000003</v>
      </c>
      <c r="Q1108">
        <v>0.85634999999999994</v>
      </c>
    </row>
    <row r="1109" spans="1:17" x14ac:dyDescent="0.25">
      <c r="A1109">
        <v>982</v>
      </c>
      <c r="B1109">
        <v>982</v>
      </c>
      <c r="C1109">
        <v>399.9</v>
      </c>
      <c r="D1109">
        <v>0.94599999999999995</v>
      </c>
      <c r="E1109" s="1">
        <v>0</v>
      </c>
      <c r="F1109">
        <v>0.81352999999999998</v>
      </c>
      <c r="G1109">
        <v>0.96530000000000005</v>
      </c>
      <c r="H1109">
        <v>0.93669999999999998</v>
      </c>
      <c r="O1109">
        <v>1547</v>
      </c>
      <c r="P1109">
        <v>315.27999999999997</v>
      </c>
      <c r="Q1109">
        <v>0.85634999999999994</v>
      </c>
    </row>
    <row r="1110" spans="1:17" x14ac:dyDescent="0.25">
      <c r="A1110">
        <v>983</v>
      </c>
      <c r="B1110">
        <v>983</v>
      </c>
      <c r="C1110">
        <v>399.69</v>
      </c>
      <c r="D1110">
        <v>0.94599999999999995</v>
      </c>
      <c r="E1110" s="1">
        <v>0</v>
      </c>
      <c r="F1110">
        <v>0.81352999999999998</v>
      </c>
      <c r="G1110">
        <v>0.96530000000000005</v>
      </c>
      <c r="H1110">
        <v>0.93740000000000001</v>
      </c>
      <c r="O1110">
        <v>1548</v>
      </c>
      <c r="P1110">
        <v>315.16000000000003</v>
      </c>
      <c r="Q1110">
        <v>0.85634999999999994</v>
      </c>
    </row>
    <row r="1111" spans="1:17" x14ac:dyDescent="0.25">
      <c r="A1111">
        <v>984</v>
      </c>
      <c r="B1111">
        <v>984</v>
      </c>
      <c r="C1111">
        <v>399.49</v>
      </c>
      <c r="D1111">
        <v>0.94599999999999995</v>
      </c>
      <c r="E1111" s="1">
        <v>0</v>
      </c>
      <c r="F1111">
        <v>0.81352999999999998</v>
      </c>
      <c r="G1111">
        <v>0.96530000000000005</v>
      </c>
      <c r="H1111">
        <v>0.93799999999999994</v>
      </c>
      <c r="O1111">
        <v>1549</v>
      </c>
      <c r="P1111">
        <v>315.04000000000002</v>
      </c>
      <c r="Q1111">
        <v>0.85634999999999994</v>
      </c>
    </row>
    <row r="1112" spans="1:17" x14ac:dyDescent="0.25">
      <c r="A1112">
        <v>985</v>
      </c>
      <c r="B1112">
        <v>985</v>
      </c>
      <c r="C1112">
        <v>399.29</v>
      </c>
      <c r="D1112">
        <v>0.94599999999999995</v>
      </c>
      <c r="E1112" s="1">
        <v>0</v>
      </c>
      <c r="F1112">
        <v>0.81352999999999998</v>
      </c>
      <c r="G1112">
        <v>0.96530000000000005</v>
      </c>
      <c r="H1112">
        <v>0.93859999999999999</v>
      </c>
      <c r="O1112">
        <v>1550</v>
      </c>
      <c r="P1112">
        <v>314.92</v>
      </c>
      <c r="Q1112">
        <v>0.85634999999999994</v>
      </c>
    </row>
    <row r="1113" spans="1:17" x14ac:dyDescent="0.25">
      <c r="A1113">
        <v>986</v>
      </c>
      <c r="B1113">
        <v>986</v>
      </c>
      <c r="C1113">
        <v>399.09</v>
      </c>
      <c r="D1113">
        <v>0.94599999999999995</v>
      </c>
      <c r="E1113" s="1">
        <v>0</v>
      </c>
      <c r="F1113">
        <v>0.81352999999999998</v>
      </c>
      <c r="G1113">
        <v>0.96530000000000005</v>
      </c>
      <c r="H1113">
        <v>0.93930000000000002</v>
      </c>
      <c r="O1113">
        <v>1551</v>
      </c>
      <c r="P1113">
        <v>314.8</v>
      </c>
      <c r="Q1113">
        <v>0.85634999999999994</v>
      </c>
    </row>
    <row r="1114" spans="1:17" x14ac:dyDescent="0.25">
      <c r="A1114">
        <v>987</v>
      </c>
      <c r="B1114">
        <v>987</v>
      </c>
      <c r="C1114">
        <v>398.89</v>
      </c>
      <c r="D1114">
        <v>0.94599999999999995</v>
      </c>
      <c r="E1114" s="1">
        <v>0</v>
      </c>
      <c r="F1114">
        <v>0.81352999999999998</v>
      </c>
      <c r="G1114">
        <v>0.96530000000000005</v>
      </c>
      <c r="H1114">
        <v>0.93989999999999996</v>
      </c>
      <c r="O1114">
        <v>1552</v>
      </c>
      <c r="P1114">
        <v>314.68</v>
      </c>
      <c r="Q1114">
        <v>0.85634999999999994</v>
      </c>
    </row>
    <row r="1115" spans="1:17" x14ac:dyDescent="0.25">
      <c r="A1115">
        <v>988</v>
      </c>
      <c r="B1115">
        <v>988</v>
      </c>
      <c r="C1115">
        <v>398.69</v>
      </c>
      <c r="D1115">
        <v>0.94599999999999995</v>
      </c>
      <c r="E1115" s="1">
        <v>0</v>
      </c>
      <c r="F1115">
        <v>0.81352999999999998</v>
      </c>
      <c r="G1115">
        <v>0.96530000000000005</v>
      </c>
      <c r="H1115">
        <v>0.94059999999999999</v>
      </c>
      <c r="O1115">
        <v>1553</v>
      </c>
      <c r="P1115">
        <v>314.55</v>
      </c>
      <c r="Q1115">
        <v>0.85634999999999994</v>
      </c>
    </row>
    <row r="1116" spans="1:17" x14ac:dyDescent="0.25">
      <c r="A1116">
        <v>989</v>
      </c>
      <c r="B1116">
        <v>989</v>
      </c>
      <c r="C1116">
        <v>398.49</v>
      </c>
      <c r="D1116">
        <v>0.94599999999999995</v>
      </c>
      <c r="E1116" s="1">
        <v>0</v>
      </c>
      <c r="F1116">
        <v>0.81352999999999998</v>
      </c>
      <c r="G1116">
        <v>0.96530000000000005</v>
      </c>
      <c r="H1116">
        <v>0.94120000000000004</v>
      </c>
      <c r="O1116">
        <v>1554</v>
      </c>
      <c r="P1116">
        <v>314.43</v>
      </c>
      <c r="Q1116">
        <v>0.85634999999999994</v>
      </c>
    </row>
    <row r="1117" spans="1:17" x14ac:dyDescent="0.25">
      <c r="A1117">
        <v>990</v>
      </c>
      <c r="B1117">
        <v>990</v>
      </c>
      <c r="C1117">
        <v>398.29</v>
      </c>
      <c r="D1117">
        <v>0.94599999999999995</v>
      </c>
      <c r="E1117" s="1">
        <v>0</v>
      </c>
      <c r="F1117">
        <v>0.81352999999999998</v>
      </c>
      <c r="G1117">
        <v>0.96530000000000005</v>
      </c>
      <c r="H1117">
        <v>0.94189999999999996</v>
      </c>
      <c r="O1117">
        <v>1555</v>
      </c>
      <c r="P1117">
        <v>314.31</v>
      </c>
      <c r="Q1117">
        <v>0.85634999999999994</v>
      </c>
    </row>
    <row r="1118" spans="1:17" x14ac:dyDescent="0.25">
      <c r="A1118">
        <v>991</v>
      </c>
      <c r="B1118">
        <v>991</v>
      </c>
      <c r="C1118">
        <v>398.09</v>
      </c>
      <c r="D1118">
        <v>0.94599999999999995</v>
      </c>
      <c r="E1118" s="1">
        <v>0</v>
      </c>
      <c r="F1118">
        <v>0.81352999999999998</v>
      </c>
      <c r="G1118">
        <v>0.96530000000000005</v>
      </c>
      <c r="H1118">
        <v>0.9425</v>
      </c>
      <c r="O1118">
        <v>1556</v>
      </c>
      <c r="P1118">
        <v>314.19</v>
      </c>
      <c r="Q1118">
        <v>0.85634999999999994</v>
      </c>
    </row>
    <row r="1119" spans="1:17" x14ac:dyDescent="0.25">
      <c r="A1119">
        <v>992</v>
      </c>
      <c r="B1119">
        <v>992</v>
      </c>
      <c r="C1119">
        <v>397.89</v>
      </c>
      <c r="D1119">
        <v>0.94599999999999995</v>
      </c>
      <c r="E1119" s="1">
        <v>0</v>
      </c>
      <c r="F1119">
        <v>0.81352999999999998</v>
      </c>
      <c r="G1119">
        <v>0.96530000000000005</v>
      </c>
      <c r="H1119">
        <v>0.94310000000000005</v>
      </c>
      <c r="O1119">
        <v>1557</v>
      </c>
      <c r="P1119">
        <v>314.07</v>
      </c>
      <c r="Q1119">
        <v>0.85634999999999994</v>
      </c>
    </row>
    <row r="1120" spans="1:17" x14ac:dyDescent="0.25">
      <c r="A1120">
        <v>993</v>
      </c>
      <c r="B1120">
        <v>993</v>
      </c>
      <c r="C1120">
        <v>397.7</v>
      </c>
      <c r="D1120">
        <v>0.94599999999999995</v>
      </c>
      <c r="E1120" s="1">
        <v>0</v>
      </c>
      <c r="F1120">
        <v>0.81352999999999998</v>
      </c>
      <c r="G1120">
        <v>0.96530000000000005</v>
      </c>
      <c r="H1120">
        <v>0.94379999999999997</v>
      </c>
      <c r="O1120">
        <v>1558</v>
      </c>
      <c r="P1120">
        <v>313.95</v>
      </c>
      <c r="Q1120">
        <v>0.85634999999999994</v>
      </c>
    </row>
    <row r="1121" spans="1:17" x14ac:dyDescent="0.25">
      <c r="A1121">
        <v>994</v>
      </c>
      <c r="B1121">
        <v>994</v>
      </c>
      <c r="C1121">
        <v>397.5</v>
      </c>
      <c r="D1121">
        <v>0.94599999999999995</v>
      </c>
      <c r="E1121" s="1">
        <v>0</v>
      </c>
      <c r="F1121">
        <v>0.81352999999999998</v>
      </c>
      <c r="G1121">
        <v>0.96530000000000005</v>
      </c>
      <c r="H1121">
        <v>0.94440000000000002</v>
      </c>
      <c r="O1121">
        <v>1559</v>
      </c>
      <c r="P1121">
        <v>313.83</v>
      </c>
      <c r="Q1121">
        <v>0.85634999999999994</v>
      </c>
    </row>
    <row r="1122" spans="1:17" x14ac:dyDescent="0.25">
      <c r="A1122">
        <v>995</v>
      </c>
      <c r="B1122">
        <v>995</v>
      </c>
      <c r="C1122">
        <v>397.3</v>
      </c>
      <c r="D1122">
        <v>0.94599999999999995</v>
      </c>
      <c r="E1122" s="1">
        <v>0</v>
      </c>
      <c r="F1122">
        <v>0.81352999999999998</v>
      </c>
      <c r="G1122">
        <v>0.96530000000000005</v>
      </c>
      <c r="H1122">
        <v>0.94510000000000005</v>
      </c>
      <c r="O1122">
        <v>1560</v>
      </c>
      <c r="P1122">
        <v>313.70999999999998</v>
      </c>
      <c r="Q1122">
        <v>0.85634999999999994</v>
      </c>
    </row>
    <row r="1123" spans="1:17" x14ac:dyDescent="0.25">
      <c r="A1123">
        <v>996</v>
      </c>
      <c r="B1123">
        <v>996</v>
      </c>
      <c r="C1123">
        <v>397.1</v>
      </c>
      <c r="D1123">
        <v>0.94599999999999995</v>
      </c>
      <c r="E1123" s="1">
        <v>0</v>
      </c>
      <c r="F1123">
        <v>0.81352999999999998</v>
      </c>
      <c r="G1123">
        <v>0.96530000000000005</v>
      </c>
      <c r="H1123">
        <v>0.94569999999999999</v>
      </c>
      <c r="O1123">
        <v>1561</v>
      </c>
      <c r="P1123">
        <v>313.58</v>
      </c>
      <c r="Q1123">
        <v>0.85634999999999994</v>
      </c>
    </row>
    <row r="1124" spans="1:17" x14ac:dyDescent="0.25">
      <c r="A1124">
        <v>997</v>
      </c>
      <c r="B1124">
        <v>997</v>
      </c>
      <c r="C1124">
        <v>396.9</v>
      </c>
      <c r="D1124">
        <v>0.94599999999999995</v>
      </c>
      <c r="E1124" s="1">
        <v>0</v>
      </c>
      <c r="F1124">
        <v>0.81352999999999998</v>
      </c>
      <c r="G1124">
        <v>0.96530000000000005</v>
      </c>
      <c r="H1124">
        <v>0.94630000000000003</v>
      </c>
      <c r="O1124">
        <v>1562</v>
      </c>
      <c r="P1124">
        <v>313.45999999999998</v>
      </c>
      <c r="Q1124">
        <v>0.85634999999999994</v>
      </c>
    </row>
    <row r="1125" spans="1:17" x14ac:dyDescent="0.25">
      <c r="A1125">
        <v>998</v>
      </c>
      <c r="B1125">
        <v>998</v>
      </c>
      <c r="C1125">
        <v>396.7</v>
      </c>
      <c r="D1125">
        <v>0.94599999999999995</v>
      </c>
      <c r="E1125" s="1">
        <v>0</v>
      </c>
      <c r="F1125">
        <v>0.81352999999999998</v>
      </c>
      <c r="G1125">
        <v>0.96530000000000005</v>
      </c>
      <c r="H1125">
        <v>0.94699999999999995</v>
      </c>
      <c r="O1125">
        <v>1563</v>
      </c>
      <c r="P1125">
        <v>313.33999999999997</v>
      </c>
      <c r="Q1125">
        <v>0.85634999999999994</v>
      </c>
    </row>
    <row r="1126" spans="1:17" x14ac:dyDescent="0.25">
      <c r="A1126">
        <v>999</v>
      </c>
      <c r="B1126">
        <v>999</v>
      </c>
      <c r="C1126">
        <v>396.51</v>
      </c>
      <c r="D1126">
        <v>0.94599999999999995</v>
      </c>
      <c r="E1126" s="1">
        <v>0</v>
      </c>
      <c r="F1126">
        <v>0.81352999999999998</v>
      </c>
      <c r="G1126">
        <v>0.96530000000000005</v>
      </c>
      <c r="H1126">
        <v>0.9476</v>
      </c>
      <c r="O1126">
        <v>1564</v>
      </c>
      <c r="P1126">
        <v>313.22000000000003</v>
      </c>
      <c r="Q1126">
        <v>0.85634999999999994</v>
      </c>
    </row>
    <row r="1127" spans="1:17" x14ac:dyDescent="0.25">
      <c r="A1127">
        <v>1000</v>
      </c>
      <c r="B1127">
        <v>1000</v>
      </c>
      <c r="C1127">
        <v>396.31</v>
      </c>
      <c r="D1127">
        <v>0.94599999999999995</v>
      </c>
      <c r="E1127" s="1">
        <v>0</v>
      </c>
      <c r="F1127">
        <v>0.81352999999999998</v>
      </c>
      <c r="G1127">
        <v>0.96530000000000005</v>
      </c>
      <c r="H1127">
        <v>0.94830000000000003</v>
      </c>
      <c r="O1127">
        <v>1565</v>
      </c>
      <c r="P1127">
        <v>313.10000000000002</v>
      </c>
      <c r="Q1127">
        <v>0.85634999999999994</v>
      </c>
    </row>
    <row r="1128" spans="1:17" x14ac:dyDescent="0.25">
      <c r="A1128">
        <v>1001</v>
      </c>
      <c r="B1128">
        <v>1001</v>
      </c>
      <c r="C1128">
        <v>396.11</v>
      </c>
      <c r="D1128">
        <v>0.94599999999999995</v>
      </c>
      <c r="E1128" s="1">
        <v>0</v>
      </c>
      <c r="F1128">
        <v>0.81352999999999998</v>
      </c>
      <c r="G1128">
        <v>0.96530000000000005</v>
      </c>
      <c r="H1128">
        <v>0.94889999999999997</v>
      </c>
      <c r="O1128">
        <v>1566</v>
      </c>
      <c r="P1128">
        <v>312.98</v>
      </c>
      <c r="Q1128">
        <v>0.85634999999999994</v>
      </c>
    </row>
    <row r="1129" spans="1:17" x14ac:dyDescent="0.25">
      <c r="A1129">
        <v>1002</v>
      </c>
      <c r="B1129">
        <v>1002</v>
      </c>
      <c r="C1129">
        <v>395.91</v>
      </c>
      <c r="D1129">
        <v>0.94599999999999995</v>
      </c>
      <c r="E1129" s="1">
        <v>0</v>
      </c>
      <c r="F1129">
        <v>0.81352999999999998</v>
      </c>
      <c r="G1129">
        <v>0.96530000000000005</v>
      </c>
      <c r="H1129">
        <v>0.94950000000000001</v>
      </c>
      <c r="O1129">
        <v>1567</v>
      </c>
      <c r="P1129">
        <v>312.86</v>
      </c>
      <c r="Q1129">
        <v>0.85634999999999994</v>
      </c>
    </row>
    <row r="1130" spans="1:17" x14ac:dyDescent="0.25">
      <c r="A1130">
        <v>1003</v>
      </c>
      <c r="B1130">
        <v>1003</v>
      </c>
      <c r="C1130">
        <v>395.72</v>
      </c>
      <c r="D1130">
        <v>0.94599999999999995</v>
      </c>
      <c r="E1130" s="1">
        <v>0</v>
      </c>
      <c r="F1130">
        <v>0.81352999999999998</v>
      </c>
      <c r="G1130">
        <v>0.96530000000000005</v>
      </c>
      <c r="H1130">
        <v>0.95020000000000004</v>
      </c>
      <c r="O1130">
        <v>1568</v>
      </c>
      <c r="P1130">
        <v>312.74</v>
      </c>
      <c r="Q1130">
        <v>0.85634999999999994</v>
      </c>
    </row>
    <row r="1131" spans="1:17" x14ac:dyDescent="0.25">
      <c r="A1131">
        <v>1004</v>
      </c>
      <c r="B1131">
        <v>1004</v>
      </c>
      <c r="C1131">
        <v>395.52</v>
      </c>
      <c r="D1131">
        <v>0.94599999999999995</v>
      </c>
      <c r="E1131" s="1">
        <v>0</v>
      </c>
      <c r="F1131">
        <v>0.81352999999999998</v>
      </c>
      <c r="G1131">
        <v>0.96530000000000005</v>
      </c>
      <c r="H1131">
        <v>0.95079999999999998</v>
      </c>
      <c r="O1131">
        <v>1569</v>
      </c>
      <c r="P1131">
        <v>312.62</v>
      </c>
      <c r="Q1131">
        <v>0.85634999999999994</v>
      </c>
    </row>
    <row r="1132" spans="1:17" x14ac:dyDescent="0.25">
      <c r="A1132">
        <v>1005</v>
      </c>
      <c r="B1132">
        <v>1005</v>
      </c>
      <c r="C1132">
        <v>395.32</v>
      </c>
      <c r="D1132">
        <v>0.94599999999999995</v>
      </c>
      <c r="E1132" s="1">
        <v>0</v>
      </c>
      <c r="F1132">
        <v>0.81352999999999998</v>
      </c>
      <c r="G1132">
        <v>0.96530000000000005</v>
      </c>
      <c r="H1132">
        <v>0.95140000000000002</v>
      </c>
      <c r="O1132">
        <v>1570</v>
      </c>
      <c r="P1132">
        <v>312.5</v>
      </c>
      <c r="Q1132">
        <v>0.85634999999999994</v>
      </c>
    </row>
    <row r="1133" spans="1:17" x14ac:dyDescent="0.25">
      <c r="A1133">
        <v>1006</v>
      </c>
      <c r="B1133">
        <v>1006</v>
      </c>
      <c r="C1133">
        <v>395.13</v>
      </c>
      <c r="D1133">
        <v>0.94599999999999995</v>
      </c>
      <c r="E1133" s="1">
        <v>0</v>
      </c>
      <c r="F1133">
        <v>0.81352999999999998</v>
      </c>
      <c r="G1133">
        <v>0.96530000000000005</v>
      </c>
      <c r="H1133">
        <v>0.95209999999999995</v>
      </c>
      <c r="O1133">
        <v>1571</v>
      </c>
      <c r="P1133">
        <v>312.38</v>
      </c>
      <c r="Q1133">
        <v>0.85634999999999994</v>
      </c>
    </row>
    <row r="1134" spans="1:17" x14ac:dyDescent="0.25">
      <c r="A1134">
        <v>1007</v>
      </c>
      <c r="B1134">
        <v>1007</v>
      </c>
      <c r="C1134">
        <v>394.93</v>
      </c>
      <c r="D1134">
        <v>0.94599999999999995</v>
      </c>
      <c r="E1134" s="1">
        <v>0</v>
      </c>
      <c r="F1134">
        <v>0.81352999999999998</v>
      </c>
      <c r="G1134">
        <v>0.96530000000000005</v>
      </c>
      <c r="H1134">
        <v>0.95269999999999999</v>
      </c>
      <c r="O1134">
        <v>1572</v>
      </c>
      <c r="P1134">
        <v>312.26</v>
      </c>
      <c r="Q1134">
        <v>0.85634999999999994</v>
      </c>
    </row>
    <row r="1135" spans="1:17" x14ac:dyDescent="0.25">
      <c r="A1135">
        <v>1008</v>
      </c>
      <c r="B1135">
        <v>1008</v>
      </c>
      <c r="C1135">
        <v>394.74</v>
      </c>
      <c r="D1135">
        <v>0.94599999999999995</v>
      </c>
      <c r="E1135" s="1">
        <v>0</v>
      </c>
      <c r="F1135">
        <v>0.81352999999999998</v>
      </c>
      <c r="G1135">
        <v>0.96530000000000005</v>
      </c>
      <c r="H1135">
        <v>0.95330000000000004</v>
      </c>
      <c r="O1135">
        <v>1573</v>
      </c>
      <c r="P1135">
        <v>312.14</v>
      </c>
      <c r="Q1135">
        <v>0.85634999999999994</v>
      </c>
    </row>
    <row r="1136" spans="1:17" x14ac:dyDescent="0.25">
      <c r="A1136">
        <v>1009</v>
      </c>
      <c r="B1136">
        <v>1009</v>
      </c>
      <c r="C1136">
        <v>394.54</v>
      </c>
      <c r="D1136">
        <v>0.94599999999999995</v>
      </c>
      <c r="E1136" s="1">
        <v>0</v>
      </c>
      <c r="F1136">
        <v>0.81352999999999998</v>
      </c>
      <c r="G1136">
        <v>0.96530000000000005</v>
      </c>
      <c r="H1136">
        <v>0.95399999999999996</v>
      </c>
      <c r="O1136">
        <v>1574</v>
      </c>
      <c r="P1136">
        <v>312.02</v>
      </c>
      <c r="Q1136">
        <v>0.85634999999999994</v>
      </c>
    </row>
    <row r="1137" spans="1:17" x14ac:dyDescent="0.25">
      <c r="A1137">
        <v>1010</v>
      </c>
      <c r="B1137">
        <v>1010</v>
      </c>
      <c r="C1137">
        <v>394.35</v>
      </c>
      <c r="D1137">
        <v>0.94599999999999995</v>
      </c>
      <c r="E1137" s="1">
        <v>0</v>
      </c>
      <c r="F1137">
        <v>0.81352999999999998</v>
      </c>
      <c r="G1137">
        <v>0.96530000000000005</v>
      </c>
      <c r="H1137">
        <v>0.9546</v>
      </c>
      <c r="O1137">
        <v>1575</v>
      </c>
      <c r="P1137">
        <v>311.89999999999998</v>
      </c>
      <c r="Q1137">
        <v>0.85634999999999994</v>
      </c>
    </row>
    <row r="1138" spans="1:17" x14ac:dyDescent="0.25">
      <c r="A1138">
        <v>1011</v>
      </c>
      <c r="B1138">
        <v>1011</v>
      </c>
      <c r="C1138">
        <v>394.15</v>
      </c>
      <c r="D1138">
        <v>0.94599999999999995</v>
      </c>
      <c r="E1138" s="1">
        <v>0</v>
      </c>
      <c r="F1138">
        <v>0.81352999999999998</v>
      </c>
      <c r="G1138">
        <v>0.96530000000000005</v>
      </c>
      <c r="H1138">
        <v>0.95520000000000005</v>
      </c>
      <c r="O1138">
        <v>1576</v>
      </c>
      <c r="P1138">
        <v>311.77999999999997</v>
      </c>
      <c r="Q1138">
        <v>0.85634999999999994</v>
      </c>
    </row>
    <row r="1139" spans="1:17" x14ac:dyDescent="0.25">
      <c r="A1139">
        <v>1012</v>
      </c>
      <c r="B1139">
        <v>1012</v>
      </c>
      <c r="C1139">
        <v>393.96</v>
      </c>
      <c r="D1139">
        <v>0.94599999999999995</v>
      </c>
      <c r="E1139" s="1">
        <v>0</v>
      </c>
      <c r="F1139">
        <v>0.81352999999999998</v>
      </c>
      <c r="G1139">
        <v>0.96530000000000005</v>
      </c>
      <c r="H1139">
        <v>0.95579999999999998</v>
      </c>
      <c r="O1139">
        <v>1577</v>
      </c>
      <c r="P1139">
        <v>311.66000000000003</v>
      </c>
      <c r="Q1139">
        <v>0.85634999999999994</v>
      </c>
    </row>
    <row r="1140" spans="1:17" x14ac:dyDescent="0.25">
      <c r="A1140">
        <v>1013</v>
      </c>
      <c r="B1140">
        <v>1013</v>
      </c>
      <c r="C1140">
        <v>393.76</v>
      </c>
      <c r="D1140">
        <v>0.94599999999999995</v>
      </c>
      <c r="E1140" s="1">
        <v>0</v>
      </c>
      <c r="F1140">
        <v>0.81352999999999998</v>
      </c>
      <c r="G1140">
        <v>0.96530000000000005</v>
      </c>
      <c r="H1140">
        <v>0.95650000000000002</v>
      </c>
      <c r="O1140">
        <v>1578</v>
      </c>
      <c r="P1140">
        <v>311.54000000000002</v>
      </c>
      <c r="Q1140">
        <v>0.85634999999999994</v>
      </c>
    </row>
    <row r="1141" spans="1:17" x14ac:dyDescent="0.25">
      <c r="A1141">
        <v>1014</v>
      </c>
      <c r="B1141">
        <v>1014</v>
      </c>
      <c r="C1141">
        <v>393.57</v>
      </c>
      <c r="D1141">
        <v>0.94599999999999995</v>
      </c>
      <c r="E1141" s="1">
        <v>0</v>
      </c>
      <c r="F1141">
        <v>0.81352999999999998</v>
      </c>
      <c r="G1141">
        <v>0.96530000000000005</v>
      </c>
      <c r="H1141">
        <v>0.95709999999999995</v>
      </c>
      <c r="O1141">
        <v>1579</v>
      </c>
      <c r="P1141">
        <v>311.43</v>
      </c>
      <c r="Q1141">
        <v>0.85634999999999994</v>
      </c>
    </row>
    <row r="1142" spans="1:17" x14ac:dyDescent="0.25">
      <c r="A1142">
        <v>1015</v>
      </c>
      <c r="B1142">
        <v>1015</v>
      </c>
      <c r="C1142">
        <v>393.37</v>
      </c>
      <c r="D1142">
        <v>0.94599999999999995</v>
      </c>
      <c r="E1142" s="1">
        <v>0</v>
      </c>
      <c r="F1142">
        <v>0.81352999999999998</v>
      </c>
      <c r="G1142">
        <v>0.96530000000000005</v>
      </c>
      <c r="H1142">
        <v>0.9577</v>
      </c>
      <c r="O1142">
        <v>1580</v>
      </c>
      <c r="P1142">
        <v>311.31</v>
      </c>
      <c r="Q1142">
        <v>0.85634999999999994</v>
      </c>
    </row>
    <row r="1143" spans="1:17" x14ac:dyDescent="0.25">
      <c r="A1143">
        <v>1016</v>
      </c>
      <c r="B1143">
        <v>1016</v>
      </c>
      <c r="C1143">
        <v>393.18</v>
      </c>
      <c r="D1143">
        <v>0.94599999999999995</v>
      </c>
      <c r="E1143" s="1">
        <v>0</v>
      </c>
      <c r="F1143">
        <v>0.81352999999999998</v>
      </c>
      <c r="G1143">
        <v>0.96530000000000005</v>
      </c>
      <c r="H1143">
        <v>0.95840000000000003</v>
      </c>
      <c r="O1143">
        <v>1581</v>
      </c>
      <c r="P1143">
        <v>311.19</v>
      </c>
      <c r="Q1143">
        <v>0.85634999999999994</v>
      </c>
    </row>
    <row r="1144" spans="1:17" x14ac:dyDescent="0.25">
      <c r="A1144">
        <v>1017</v>
      </c>
      <c r="B1144">
        <v>1017</v>
      </c>
      <c r="C1144">
        <v>392.98</v>
      </c>
      <c r="D1144">
        <v>0.94599999999999995</v>
      </c>
      <c r="E1144" s="1">
        <v>0</v>
      </c>
      <c r="F1144">
        <v>0.81352999999999998</v>
      </c>
      <c r="G1144">
        <v>0.96530000000000005</v>
      </c>
      <c r="H1144">
        <v>0.95899999999999996</v>
      </c>
      <c r="O1144">
        <v>1582</v>
      </c>
      <c r="P1144">
        <v>311.07</v>
      </c>
      <c r="Q1144">
        <v>0.85634999999999994</v>
      </c>
    </row>
    <row r="1145" spans="1:17" x14ac:dyDescent="0.25">
      <c r="A1145">
        <v>1018</v>
      </c>
      <c r="B1145">
        <v>1018</v>
      </c>
      <c r="C1145">
        <v>392.79</v>
      </c>
      <c r="D1145">
        <v>0.94599999999999995</v>
      </c>
      <c r="E1145" s="1">
        <v>0</v>
      </c>
      <c r="F1145">
        <v>0.81352999999999998</v>
      </c>
      <c r="G1145">
        <v>0.96530000000000005</v>
      </c>
      <c r="H1145">
        <v>0.95960000000000001</v>
      </c>
      <c r="O1145">
        <v>1583</v>
      </c>
      <c r="P1145">
        <v>310.95</v>
      </c>
      <c r="Q1145">
        <v>0.85634999999999994</v>
      </c>
    </row>
    <row r="1146" spans="1:17" x14ac:dyDescent="0.25">
      <c r="A1146">
        <v>1019</v>
      </c>
      <c r="B1146">
        <v>1019</v>
      </c>
      <c r="C1146">
        <v>392.6</v>
      </c>
      <c r="D1146">
        <v>0.94599999999999995</v>
      </c>
      <c r="E1146" s="1">
        <v>0</v>
      </c>
      <c r="F1146">
        <v>0.81352999999999998</v>
      </c>
      <c r="G1146">
        <v>0.96530000000000005</v>
      </c>
      <c r="H1146">
        <v>0.96020000000000005</v>
      </c>
      <c r="O1146">
        <v>1584</v>
      </c>
      <c r="P1146">
        <v>310.83</v>
      </c>
      <c r="Q1146">
        <v>0.85634999999999994</v>
      </c>
    </row>
    <row r="1147" spans="1:17" x14ac:dyDescent="0.25">
      <c r="A1147">
        <v>1020</v>
      </c>
      <c r="B1147">
        <v>1020</v>
      </c>
      <c r="C1147">
        <v>392.4</v>
      </c>
      <c r="D1147">
        <v>0.94599999999999995</v>
      </c>
      <c r="E1147" s="1">
        <v>0</v>
      </c>
      <c r="F1147">
        <v>0.81352999999999998</v>
      </c>
      <c r="G1147">
        <v>0.96530000000000005</v>
      </c>
      <c r="H1147">
        <v>0.96089999999999998</v>
      </c>
      <c r="O1147">
        <v>1585</v>
      </c>
      <c r="P1147">
        <v>310.70999999999998</v>
      </c>
      <c r="Q1147">
        <v>0.85634999999999994</v>
      </c>
    </row>
    <row r="1148" spans="1:17" x14ac:dyDescent="0.25">
      <c r="A1148">
        <v>1021</v>
      </c>
      <c r="B1148">
        <v>1021</v>
      </c>
      <c r="C1148">
        <v>392.21</v>
      </c>
      <c r="D1148">
        <v>0.94599999999999995</v>
      </c>
      <c r="E1148" s="1">
        <v>0</v>
      </c>
      <c r="F1148">
        <v>0.81352999999999998</v>
      </c>
      <c r="G1148">
        <v>0.96530000000000005</v>
      </c>
      <c r="H1148">
        <v>0.96150000000000002</v>
      </c>
      <c r="O1148">
        <v>1586</v>
      </c>
      <c r="P1148">
        <v>310.58999999999997</v>
      </c>
      <c r="Q1148">
        <v>0.85634999999999994</v>
      </c>
    </row>
    <row r="1149" spans="1:17" x14ac:dyDescent="0.25">
      <c r="A1149">
        <v>1022</v>
      </c>
      <c r="B1149">
        <v>1022</v>
      </c>
      <c r="C1149">
        <v>392.02</v>
      </c>
      <c r="D1149">
        <v>0.94599999999999995</v>
      </c>
      <c r="E1149" s="1">
        <v>0</v>
      </c>
      <c r="F1149">
        <v>0.81352999999999998</v>
      </c>
      <c r="G1149">
        <v>0.96530000000000005</v>
      </c>
      <c r="H1149">
        <v>0.96209999999999996</v>
      </c>
      <c r="O1149">
        <v>1587</v>
      </c>
      <c r="P1149">
        <v>310.48</v>
      </c>
      <c r="Q1149">
        <v>0.85634999999999994</v>
      </c>
    </row>
    <row r="1150" spans="1:17" x14ac:dyDescent="0.25">
      <c r="A1150">
        <v>1023</v>
      </c>
      <c r="B1150">
        <v>1023</v>
      </c>
      <c r="C1150">
        <v>391.83</v>
      </c>
      <c r="D1150">
        <v>0.94599999999999995</v>
      </c>
      <c r="E1150" s="1">
        <v>0</v>
      </c>
      <c r="F1150">
        <v>0.81352999999999998</v>
      </c>
      <c r="G1150">
        <v>0.96530000000000005</v>
      </c>
      <c r="H1150">
        <v>0.9627</v>
      </c>
      <c r="O1150">
        <v>1588</v>
      </c>
      <c r="P1150">
        <v>310.36</v>
      </c>
      <c r="Q1150">
        <v>0.85634999999999994</v>
      </c>
    </row>
    <row r="1151" spans="1:17" x14ac:dyDescent="0.25">
      <c r="A1151">
        <v>1024</v>
      </c>
      <c r="B1151">
        <v>1024</v>
      </c>
      <c r="C1151">
        <v>391.63</v>
      </c>
      <c r="D1151">
        <v>0.94599999999999995</v>
      </c>
      <c r="E1151" s="1">
        <v>0</v>
      </c>
      <c r="F1151">
        <v>0.81352999999999998</v>
      </c>
      <c r="G1151">
        <v>0.96530000000000005</v>
      </c>
      <c r="H1151">
        <v>0.96340000000000003</v>
      </c>
      <c r="O1151">
        <v>1589</v>
      </c>
      <c r="P1151">
        <v>310.24</v>
      </c>
      <c r="Q1151">
        <v>0.85634999999999994</v>
      </c>
    </row>
    <row r="1152" spans="1:17" x14ac:dyDescent="0.25">
      <c r="A1152">
        <v>1025</v>
      </c>
      <c r="B1152">
        <v>1025</v>
      </c>
      <c r="C1152">
        <v>391.44</v>
      </c>
      <c r="D1152">
        <v>0.94599999999999995</v>
      </c>
      <c r="E1152" s="1">
        <v>0</v>
      </c>
      <c r="F1152">
        <v>0.81352999999999998</v>
      </c>
      <c r="G1152">
        <v>0.96530000000000005</v>
      </c>
      <c r="H1152">
        <v>0.96399999999999997</v>
      </c>
      <c r="O1152">
        <v>1590</v>
      </c>
      <c r="P1152">
        <v>310.12</v>
      </c>
      <c r="Q1152">
        <v>0.85634999999999994</v>
      </c>
    </row>
    <row r="1153" spans="1:17" x14ac:dyDescent="0.25">
      <c r="A1153">
        <v>1026</v>
      </c>
      <c r="B1153">
        <v>1026</v>
      </c>
      <c r="C1153">
        <v>391.25</v>
      </c>
      <c r="D1153">
        <v>0.94599999999999995</v>
      </c>
      <c r="E1153" s="1">
        <v>0</v>
      </c>
      <c r="F1153">
        <v>0.81352999999999998</v>
      </c>
      <c r="G1153">
        <v>0.96530000000000005</v>
      </c>
      <c r="H1153">
        <v>0.96460000000000001</v>
      </c>
      <c r="O1153">
        <v>1591</v>
      </c>
      <c r="P1153">
        <v>310</v>
      </c>
      <c r="Q1153">
        <v>0.85634999999999994</v>
      </c>
    </row>
    <row r="1154" spans="1:17" x14ac:dyDescent="0.25">
      <c r="A1154">
        <v>1027</v>
      </c>
      <c r="B1154">
        <v>1027</v>
      </c>
      <c r="C1154">
        <v>391.06</v>
      </c>
      <c r="D1154">
        <v>0.94599999999999995</v>
      </c>
      <c r="E1154" s="1">
        <v>0</v>
      </c>
      <c r="F1154">
        <v>0.81352999999999998</v>
      </c>
      <c r="G1154">
        <v>0.96530000000000005</v>
      </c>
      <c r="H1154">
        <v>0.96519999999999995</v>
      </c>
      <c r="O1154">
        <v>1592</v>
      </c>
      <c r="P1154">
        <v>309.88</v>
      </c>
      <c r="Q1154">
        <v>0.85634999999999994</v>
      </c>
    </row>
    <row r="1155" spans="1:17" x14ac:dyDescent="0.25">
      <c r="A1155">
        <v>1028</v>
      </c>
      <c r="B1155">
        <v>1028</v>
      </c>
      <c r="C1155">
        <v>391.34</v>
      </c>
      <c r="D1155">
        <v>0.95309999999999995</v>
      </c>
      <c r="E1155" s="1">
        <v>6.1199999999999996E-3</v>
      </c>
      <c r="F1155">
        <v>0.81964999999999999</v>
      </c>
      <c r="G1155">
        <v>0.96530000000000005</v>
      </c>
      <c r="H1155">
        <v>0.96579999999999999</v>
      </c>
      <c r="O1155">
        <v>1593</v>
      </c>
      <c r="P1155">
        <v>309.77</v>
      </c>
      <c r="Q1155">
        <v>0.85634999999999994</v>
      </c>
    </row>
    <row r="1156" spans="1:17" x14ac:dyDescent="0.25">
      <c r="A1156">
        <v>1029</v>
      </c>
      <c r="B1156">
        <v>1029</v>
      </c>
      <c r="C1156">
        <v>391.15</v>
      </c>
      <c r="D1156">
        <v>0.95309999999999995</v>
      </c>
      <c r="E1156" s="1">
        <v>0</v>
      </c>
      <c r="F1156">
        <v>0.81964999999999999</v>
      </c>
      <c r="G1156">
        <v>0.99809999999999999</v>
      </c>
      <c r="H1156">
        <v>0.96489999999999998</v>
      </c>
      <c r="O1156">
        <v>1594</v>
      </c>
      <c r="P1156">
        <v>309.64999999999998</v>
      </c>
      <c r="Q1156">
        <v>0.85634999999999994</v>
      </c>
    </row>
    <row r="1157" spans="1:17" x14ac:dyDescent="0.25">
      <c r="A1157">
        <v>1030</v>
      </c>
      <c r="B1157">
        <v>1030</v>
      </c>
      <c r="C1157">
        <v>390.96</v>
      </c>
      <c r="D1157">
        <v>0.95309999999999995</v>
      </c>
      <c r="E1157" s="1">
        <v>0</v>
      </c>
      <c r="F1157">
        <v>0.81964999999999999</v>
      </c>
      <c r="G1157">
        <v>0.99809999999999999</v>
      </c>
      <c r="H1157">
        <v>0.96550000000000002</v>
      </c>
      <c r="O1157">
        <v>1595</v>
      </c>
      <c r="P1157">
        <v>309.52999999999997</v>
      </c>
      <c r="Q1157">
        <v>0.85634999999999994</v>
      </c>
    </row>
    <row r="1158" spans="1:17" x14ac:dyDescent="0.25">
      <c r="A1158">
        <v>1031</v>
      </c>
      <c r="B1158">
        <v>1031</v>
      </c>
      <c r="C1158">
        <v>390.77</v>
      </c>
      <c r="D1158">
        <v>0.95309999999999995</v>
      </c>
      <c r="E1158" s="1">
        <v>0</v>
      </c>
      <c r="F1158">
        <v>0.81964999999999999</v>
      </c>
      <c r="G1158">
        <v>0.99809999999999999</v>
      </c>
      <c r="H1158">
        <v>0.96619999999999995</v>
      </c>
      <c r="O1158">
        <v>1596</v>
      </c>
      <c r="P1158">
        <v>309.41000000000003</v>
      </c>
      <c r="Q1158">
        <v>0.85634999999999994</v>
      </c>
    </row>
    <row r="1159" spans="1:17" x14ac:dyDescent="0.25">
      <c r="A1159">
        <v>1032</v>
      </c>
      <c r="B1159">
        <v>1032</v>
      </c>
      <c r="C1159">
        <v>390.58</v>
      </c>
      <c r="D1159">
        <v>0.95309999999999995</v>
      </c>
      <c r="E1159" s="1">
        <v>0</v>
      </c>
      <c r="F1159">
        <v>0.81964999999999999</v>
      </c>
      <c r="G1159">
        <v>0.99809999999999999</v>
      </c>
      <c r="H1159">
        <v>0.96679999999999999</v>
      </c>
      <c r="O1159">
        <v>1597</v>
      </c>
      <c r="P1159">
        <v>309.3</v>
      </c>
      <c r="Q1159">
        <v>0.85634999999999994</v>
      </c>
    </row>
    <row r="1160" spans="1:17" x14ac:dyDescent="0.25">
      <c r="A1160">
        <v>1033</v>
      </c>
      <c r="B1160">
        <v>1033</v>
      </c>
      <c r="C1160">
        <v>390.39</v>
      </c>
      <c r="D1160">
        <v>0.95309999999999995</v>
      </c>
      <c r="E1160" s="1">
        <v>0</v>
      </c>
      <c r="F1160">
        <v>0.81964999999999999</v>
      </c>
      <c r="G1160">
        <v>0.99809999999999999</v>
      </c>
      <c r="H1160">
        <v>0.96740000000000004</v>
      </c>
      <c r="O1160">
        <v>1598</v>
      </c>
      <c r="P1160">
        <v>309.18</v>
      </c>
      <c r="Q1160">
        <v>0.85634999999999994</v>
      </c>
    </row>
    <row r="1161" spans="1:17" x14ac:dyDescent="0.25">
      <c r="A1161">
        <v>1034</v>
      </c>
      <c r="B1161">
        <v>1034</v>
      </c>
      <c r="C1161">
        <v>390.2</v>
      </c>
      <c r="D1161">
        <v>0.95309999999999995</v>
      </c>
      <c r="E1161" s="1">
        <v>0</v>
      </c>
      <c r="F1161">
        <v>0.81964999999999999</v>
      </c>
      <c r="G1161">
        <v>0.99809999999999999</v>
      </c>
      <c r="H1161">
        <v>0.96799999999999997</v>
      </c>
      <c r="O1161">
        <v>1599</v>
      </c>
      <c r="P1161">
        <v>309.06</v>
      </c>
      <c r="Q1161">
        <v>0.85634999999999994</v>
      </c>
    </row>
    <row r="1162" spans="1:17" x14ac:dyDescent="0.25">
      <c r="A1162">
        <v>1035</v>
      </c>
      <c r="B1162">
        <v>1035</v>
      </c>
      <c r="C1162">
        <v>390.01</v>
      </c>
      <c r="D1162">
        <v>0.95309999999999995</v>
      </c>
      <c r="E1162" s="1">
        <v>0</v>
      </c>
      <c r="F1162">
        <v>0.81964999999999999</v>
      </c>
      <c r="G1162">
        <v>0.99809999999999999</v>
      </c>
      <c r="H1162">
        <v>0.96860000000000002</v>
      </c>
      <c r="O1162">
        <v>1600</v>
      </c>
      <c r="P1162">
        <v>308.94</v>
      </c>
      <c r="Q1162">
        <v>0.85634999999999994</v>
      </c>
    </row>
    <row r="1163" spans="1:17" x14ac:dyDescent="0.25">
      <c r="A1163">
        <v>1036</v>
      </c>
      <c r="B1163">
        <v>1036</v>
      </c>
      <c r="C1163">
        <v>389.82</v>
      </c>
      <c r="D1163">
        <v>0.95309999999999995</v>
      </c>
      <c r="E1163" s="1">
        <v>0</v>
      </c>
      <c r="F1163">
        <v>0.81964999999999999</v>
      </c>
      <c r="G1163">
        <v>0.99809999999999999</v>
      </c>
      <c r="H1163">
        <v>0.96930000000000005</v>
      </c>
      <c r="O1163">
        <v>1601</v>
      </c>
      <c r="P1163">
        <v>308.83</v>
      </c>
      <c r="Q1163">
        <v>0.85634999999999994</v>
      </c>
    </row>
    <row r="1164" spans="1:17" x14ac:dyDescent="0.25">
      <c r="A1164">
        <v>1037</v>
      </c>
      <c r="B1164">
        <v>1037</v>
      </c>
      <c r="C1164">
        <v>389.63</v>
      </c>
      <c r="D1164">
        <v>0.95309999999999995</v>
      </c>
      <c r="E1164" s="1">
        <v>0</v>
      </c>
      <c r="F1164">
        <v>0.81964999999999999</v>
      </c>
      <c r="G1164">
        <v>0.99809999999999999</v>
      </c>
      <c r="H1164">
        <v>0.96989999999999998</v>
      </c>
      <c r="O1164">
        <v>1602</v>
      </c>
      <c r="P1164">
        <v>308.70999999999998</v>
      </c>
      <c r="Q1164">
        <v>0.85634999999999994</v>
      </c>
    </row>
    <row r="1165" spans="1:17" x14ac:dyDescent="0.25">
      <c r="A1165">
        <v>1038</v>
      </c>
      <c r="B1165">
        <v>1038</v>
      </c>
      <c r="C1165">
        <v>389.44</v>
      </c>
      <c r="D1165">
        <v>0.95309999999999995</v>
      </c>
      <c r="E1165" s="1">
        <v>0</v>
      </c>
      <c r="F1165">
        <v>0.81964999999999999</v>
      </c>
      <c r="G1165">
        <v>0.99809999999999999</v>
      </c>
      <c r="H1165">
        <v>0.97050000000000003</v>
      </c>
      <c r="O1165">
        <v>1603</v>
      </c>
      <c r="P1165">
        <v>308.58999999999997</v>
      </c>
      <c r="Q1165">
        <v>0.85634999999999994</v>
      </c>
    </row>
    <row r="1166" spans="1:17" x14ac:dyDescent="0.25">
      <c r="A1166">
        <v>1039</v>
      </c>
      <c r="B1166">
        <v>1039</v>
      </c>
      <c r="C1166">
        <v>389.25</v>
      </c>
      <c r="D1166">
        <v>0.95309999999999995</v>
      </c>
      <c r="E1166" s="1">
        <v>0</v>
      </c>
      <c r="F1166">
        <v>0.81964999999999999</v>
      </c>
      <c r="G1166">
        <v>0.99809999999999999</v>
      </c>
      <c r="H1166">
        <v>0.97109999999999996</v>
      </c>
      <c r="O1166">
        <v>1604</v>
      </c>
      <c r="P1166">
        <v>308.47000000000003</v>
      </c>
      <c r="Q1166">
        <v>0.85634999999999994</v>
      </c>
    </row>
    <row r="1167" spans="1:17" x14ac:dyDescent="0.25">
      <c r="A1167">
        <v>1040</v>
      </c>
      <c r="B1167">
        <v>1040</v>
      </c>
      <c r="C1167">
        <v>389.06</v>
      </c>
      <c r="D1167">
        <v>0.95309999999999995</v>
      </c>
      <c r="E1167" s="1">
        <v>0</v>
      </c>
      <c r="F1167">
        <v>0.81964999999999999</v>
      </c>
      <c r="G1167">
        <v>0.99809999999999999</v>
      </c>
      <c r="H1167">
        <v>0.97170000000000001</v>
      </c>
      <c r="O1167">
        <v>1605</v>
      </c>
      <c r="P1167">
        <v>308.36</v>
      </c>
      <c r="Q1167">
        <v>0.85634999999999994</v>
      </c>
    </row>
    <row r="1168" spans="1:17" x14ac:dyDescent="0.25">
      <c r="A1168">
        <v>1041</v>
      </c>
      <c r="B1168">
        <v>1041</v>
      </c>
      <c r="C1168">
        <v>388.87</v>
      </c>
      <c r="D1168">
        <v>0.95309999999999995</v>
      </c>
      <c r="E1168" s="1">
        <v>0</v>
      </c>
      <c r="F1168">
        <v>0.81964999999999999</v>
      </c>
      <c r="G1168">
        <v>0.99809999999999999</v>
      </c>
      <c r="H1168">
        <v>0.97230000000000005</v>
      </c>
      <c r="O1168">
        <v>1606</v>
      </c>
      <c r="P1168">
        <v>308.24</v>
      </c>
      <c r="Q1168">
        <v>0.85634999999999994</v>
      </c>
    </row>
    <row r="1169" spans="1:17" x14ac:dyDescent="0.25">
      <c r="A1169">
        <v>1042</v>
      </c>
      <c r="B1169">
        <v>1042</v>
      </c>
      <c r="C1169">
        <v>388.68</v>
      </c>
      <c r="D1169">
        <v>0.95309999999999995</v>
      </c>
      <c r="E1169" s="1">
        <v>0</v>
      </c>
      <c r="F1169">
        <v>0.81964999999999999</v>
      </c>
      <c r="G1169">
        <v>0.99809999999999999</v>
      </c>
      <c r="H1169">
        <v>0.97299999999999998</v>
      </c>
      <c r="O1169">
        <v>1607</v>
      </c>
      <c r="P1169">
        <v>308.12</v>
      </c>
      <c r="Q1169">
        <v>0.85634999999999994</v>
      </c>
    </row>
    <row r="1170" spans="1:17" x14ac:dyDescent="0.25">
      <c r="A1170">
        <v>1043</v>
      </c>
      <c r="B1170">
        <v>1043</v>
      </c>
      <c r="C1170">
        <v>388.49</v>
      </c>
      <c r="D1170">
        <v>0.95309999999999995</v>
      </c>
      <c r="E1170" s="1">
        <v>0</v>
      </c>
      <c r="F1170">
        <v>0.81964999999999999</v>
      </c>
      <c r="G1170">
        <v>0.99809999999999999</v>
      </c>
      <c r="H1170">
        <v>0.97360000000000002</v>
      </c>
      <c r="O1170">
        <v>1608</v>
      </c>
      <c r="P1170">
        <v>308.01</v>
      </c>
      <c r="Q1170">
        <v>0.85634999999999994</v>
      </c>
    </row>
    <row r="1171" spans="1:17" x14ac:dyDescent="0.25">
      <c r="A1171">
        <v>1044</v>
      </c>
      <c r="B1171">
        <v>1044</v>
      </c>
      <c r="C1171">
        <v>388.3</v>
      </c>
      <c r="D1171">
        <v>0.95309999999999995</v>
      </c>
      <c r="E1171" s="1">
        <v>0</v>
      </c>
      <c r="F1171">
        <v>0.81964999999999999</v>
      </c>
      <c r="G1171">
        <v>0.99809999999999999</v>
      </c>
      <c r="H1171">
        <v>0.97419999999999995</v>
      </c>
      <c r="O1171">
        <v>1609</v>
      </c>
      <c r="P1171">
        <v>307.89</v>
      </c>
      <c r="Q1171">
        <v>0.85634999999999994</v>
      </c>
    </row>
    <row r="1172" spans="1:17" x14ac:dyDescent="0.25">
      <c r="A1172">
        <v>1045</v>
      </c>
      <c r="B1172">
        <v>1045</v>
      </c>
      <c r="C1172">
        <v>388.11</v>
      </c>
      <c r="D1172">
        <v>0.95309999999999995</v>
      </c>
      <c r="E1172" s="1">
        <v>0</v>
      </c>
      <c r="F1172">
        <v>0.81964999999999999</v>
      </c>
      <c r="G1172">
        <v>0.99809999999999999</v>
      </c>
      <c r="H1172">
        <v>0.9748</v>
      </c>
      <c r="O1172">
        <v>1610</v>
      </c>
      <c r="P1172">
        <v>307.77</v>
      </c>
      <c r="Q1172">
        <v>0.85634999999999994</v>
      </c>
    </row>
    <row r="1173" spans="1:17" x14ac:dyDescent="0.25">
      <c r="A1173">
        <v>1046</v>
      </c>
      <c r="B1173">
        <v>1046</v>
      </c>
      <c r="C1173">
        <v>387.92</v>
      </c>
      <c r="D1173">
        <v>0.95309999999999995</v>
      </c>
      <c r="E1173" s="1">
        <v>0</v>
      </c>
      <c r="F1173">
        <v>0.81964999999999999</v>
      </c>
      <c r="G1173">
        <v>0.99809999999999999</v>
      </c>
      <c r="H1173">
        <v>0.97540000000000004</v>
      </c>
      <c r="O1173">
        <v>1611</v>
      </c>
      <c r="P1173">
        <v>307.66000000000003</v>
      </c>
      <c r="Q1173">
        <v>0.85634999999999994</v>
      </c>
    </row>
    <row r="1174" spans="1:17" x14ac:dyDescent="0.25">
      <c r="A1174">
        <v>1047</v>
      </c>
      <c r="B1174">
        <v>1047</v>
      </c>
      <c r="C1174">
        <v>387.73</v>
      </c>
      <c r="D1174">
        <v>0.95309999999999995</v>
      </c>
      <c r="E1174" s="1">
        <v>0</v>
      </c>
      <c r="F1174">
        <v>0.81964999999999999</v>
      </c>
      <c r="G1174">
        <v>0.99809999999999999</v>
      </c>
      <c r="H1174">
        <v>0.97599999999999998</v>
      </c>
      <c r="O1174">
        <v>1612</v>
      </c>
      <c r="P1174">
        <v>307.54000000000002</v>
      </c>
      <c r="Q1174">
        <v>0.85634999999999994</v>
      </c>
    </row>
    <row r="1175" spans="1:17" x14ac:dyDescent="0.25">
      <c r="A1175">
        <v>1048</v>
      </c>
      <c r="B1175">
        <v>1048</v>
      </c>
      <c r="C1175">
        <v>387.55</v>
      </c>
      <c r="D1175">
        <v>0.95309999999999995</v>
      </c>
      <c r="E1175" s="1">
        <v>0</v>
      </c>
      <c r="F1175">
        <v>0.81964999999999999</v>
      </c>
      <c r="G1175">
        <v>0.99809999999999999</v>
      </c>
      <c r="H1175">
        <v>0.97660000000000002</v>
      </c>
      <c r="O1175">
        <v>1613</v>
      </c>
      <c r="P1175">
        <v>307.43</v>
      </c>
      <c r="Q1175">
        <v>0.85634999999999994</v>
      </c>
    </row>
    <row r="1176" spans="1:17" x14ac:dyDescent="0.25">
      <c r="A1176">
        <v>1049</v>
      </c>
      <c r="B1176">
        <v>1049</v>
      </c>
      <c r="C1176">
        <v>387.36</v>
      </c>
      <c r="D1176">
        <v>0.95309999999999995</v>
      </c>
      <c r="E1176" s="1">
        <v>0</v>
      </c>
      <c r="F1176">
        <v>0.81964999999999999</v>
      </c>
      <c r="G1176">
        <v>0.99809999999999999</v>
      </c>
      <c r="H1176">
        <v>0.97719999999999996</v>
      </c>
      <c r="O1176">
        <v>1614</v>
      </c>
      <c r="P1176">
        <v>307.31</v>
      </c>
      <c r="Q1176">
        <v>0.85634999999999994</v>
      </c>
    </row>
    <row r="1177" spans="1:17" x14ac:dyDescent="0.25">
      <c r="A1177">
        <v>1050</v>
      </c>
      <c r="B1177">
        <v>1050</v>
      </c>
      <c r="C1177">
        <v>387.17</v>
      </c>
      <c r="D1177">
        <v>0.95309999999999995</v>
      </c>
      <c r="E1177" s="1">
        <v>0</v>
      </c>
      <c r="F1177">
        <v>0.81964999999999999</v>
      </c>
      <c r="G1177">
        <v>0.99809999999999999</v>
      </c>
      <c r="H1177">
        <v>0.9778</v>
      </c>
      <c r="O1177">
        <v>1615</v>
      </c>
      <c r="P1177">
        <v>307.19</v>
      </c>
      <c r="Q1177">
        <v>0.85634999999999994</v>
      </c>
    </row>
    <row r="1178" spans="1:17" x14ac:dyDescent="0.25">
      <c r="A1178">
        <v>1051</v>
      </c>
      <c r="B1178">
        <v>1051</v>
      </c>
      <c r="C1178">
        <v>386.98</v>
      </c>
      <c r="D1178">
        <v>0.95309999999999995</v>
      </c>
      <c r="E1178" s="1">
        <v>0</v>
      </c>
      <c r="F1178">
        <v>0.81964999999999999</v>
      </c>
      <c r="G1178">
        <v>0.99809999999999999</v>
      </c>
      <c r="H1178">
        <v>0.97850000000000004</v>
      </c>
      <c r="O1178">
        <v>1616</v>
      </c>
      <c r="P1178">
        <v>307.08</v>
      </c>
      <c r="Q1178">
        <v>0.85634999999999994</v>
      </c>
    </row>
    <row r="1179" spans="1:17" x14ac:dyDescent="0.25">
      <c r="A1179">
        <v>1052</v>
      </c>
      <c r="B1179">
        <v>1052</v>
      </c>
      <c r="C1179">
        <v>386.8</v>
      </c>
      <c r="D1179">
        <v>0.95309999999999995</v>
      </c>
      <c r="E1179" s="1">
        <v>0</v>
      </c>
      <c r="F1179">
        <v>0.81964999999999999</v>
      </c>
      <c r="G1179">
        <v>0.99809999999999999</v>
      </c>
      <c r="H1179">
        <v>0.97909999999999997</v>
      </c>
      <c r="O1179">
        <v>1617</v>
      </c>
      <c r="P1179">
        <v>306.95999999999998</v>
      </c>
      <c r="Q1179">
        <v>0.85634999999999994</v>
      </c>
    </row>
    <row r="1180" spans="1:17" x14ac:dyDescent="0.25">
      <c r="A1180">
        <v>1053</v>
      </c>
      <c r="B1180">
        <v>1053</v>
      </c>
      <c r="C1180">
        <v>386.61</v>
      </c>
      <c r="D1180">
        <v>0.95309999999999995</v>
      </c>
      <c r="E1180" s="1">
        <v>0</v>
      </c>
      <c r="F1180">
        <v>0.81964999999999999</v>
      </c>
      <c r="G1180">
        <v>0.99809999999999999</v>
      </c>
      <c r="H1180">
        <v>0.97970000000000002</v>
      </c>
      <c r="O1180">
        <v>1618</v>
      </c>
      <c r="P1180">
        <v>306.85000000000002</v>
      </c>
      <c r="Q1180">
        <v>0.85634999999999994</v>
      </c>
    </row>
    <row r="1181" spans="1:17" x14ac:dyDescent="0.25">
      <c r="A1181">
        <v>1054</v>
      </c>
      <c r="B1181">
        <v>1054</v>
      </c>
      <c r="C1181">
        <v>386.42</v>
      </c>
      <c r="D1181">
        <v>0.95309999999999995</v>
      </c>
      <c r="E1181" s="1">
        <v>0</v>
      </c>
      <c r="F1181">
        <v>0.81964999999999999</v>
      </c>
      <c r="G1181">
        <v>0.99809999999999999</v>
      </c>
      <c r="H1181">
        <v>0.98029999999999995</v>
      </c>
      <c r="O1181">
        <v>1619</v>
      </c>
      <c r="P1181">
        <v>306.73</v>
      </c>
      <c r="Q1181">
        <v>0.85634999999999994</v>
      </c>
    </row>
    <row r="1182" spans="1:17" x14ac:dyDescent="0.25">
      <c r="A1182">
        <v>1055</v>
      </c>
      <c r="B1182">
        <v>1055</v>
      </c>
      <c r="C1182">
        <v>386.24</v>
      </c>
      <c r="D1182">
        <v>0.95309999999999995</v>
      </c>
      <c r="E1182" s="1">
        <v>0</v>
      </c>
      <c r="F1182">
        <v>0.81964999999999999</v>
      </c>
      <c r="G1182">
        <v>0.99809999999999999</v>
      </c>
      <c r="H1182">
        <v>0.98089999999999999</v>
      </c>
      <c r="O1182">
        <v>1620</v>
      </c>
      <c r="P1182">
        <v>306.62</v>
      </c>
      <c r="Q1182">
        <v>0.85634999999999994</v>
      </c>
    </row>
    <row r="1183" spans="1:17" x14ac:dyDescent="0.25">
      <c r="A1183">
        <v>1056</v>
      </c>
      <c r="B1183">
        <v>1056</v>
      </c>
      <c r="C1183">
        <v>386.05</v>
      </c>
      <c r="D1183">
        <v>0.95309999999999995</v>
      </c>
      <c r="E1183" s="1">
        <v>0</v>
      </c>
      <c r="F1183">
        <v>0.81964999999999999</v>
      </c>
      <c r="G1183">
        <v>0.99809999999999999</v>
      </c>
      <c r="H1183">
        <v>0.98150000000000004</v>
      </c>
      <c r="O1183">
        <v>1621</v>
      </c>
      <c r="P1183">
        <v>306.5</v>
      </c>
      <c r="Q1183">
        <v>0.85634999999999994</v>
      </c>
    </row>
    <row r="1184" spans="1:17" x14ac:dyDescent="0.25">
      <c r="A1184">
        <v>1057</v>
      </c>
      <c r="B1184">
        <v>1057</v>
      </c>
      <c r="C1184">
        <v>385.86</v>
      </c>
      <c r="D1184">
        <v>0.95309999999999995</v>
      </c>
      <c r="E1184" s="1">
        <v>0</v>
      </c>
      <c r="F1184">
        <v>0.81964999999999999</v>
      </c>
      <c r="G1184">
        <v>0.99809999999999999</v>
      </c>
      <c r="H1184">
        <v>0.98209999999999997</v>
      </c>
      <c r="O1184">
        <v>1622</v>
      </c>
      <c r="P1184">
        <v>306.38</v>
      </c>
      <c r="Q1184">
        <v>0.85634999999999994</v>
      </c>
    </row>
    <row r="1185" spans="1:17" x14ac:dyDescent="0.25">
      <c r="A1185">
        <v>1058</v>
      </c>
      <c r="B1185">
        <v>1058</v>
      </c>
      <c r="C1185">
        <v>385.68</v>
      </c>
      <c r="D1185">
        <v>0.95309999999999995</v>
      </c>
      <c r="E1185" s="1">
        <v>0</v>
      </c>
      <c r="F1185">
        <v>0.81964999999999999</v>
      </c>
      <c r="G1185">
        <v>0.99809999999999999</v>
      </c>
      <c r="H1185">
        <v>0.98270000000000002</v>
      </c>
      <c r="O1185">
        <v>1623</v>
      </c>
      <c r="P1185">
        <v>306.27</v>
      </c>
      <c r="Q1185">
        <v>0.85634999999999994</v>
      </c>
    </row>
    <row r="1186" spans="1:17" x14ac:dyDescent="0.25">
      <c r="A1186">
        <v>1059</v>
      </c>
      <c r="B1186">
        <v>1059</v>
      </c>
      <c r="C1186">
        <v>385.49</v>
      </c>
      <c r="D1186">
        <v>0.95309999999999995</v>
      </c>
      <c r="E1186" s="1">
        <v>0</v>
      </c>
      <c r="F1186">
        <v>0.81964999999999999</v>
      </c>
      <c r="G1186">
        <v>0.99809999999999999</v>
      </c>
      <c r="H1186">
        <v>0.98329999999999995</v>
      </c>
      <c r="O1186">
        <v>1624</v>
      </c>
      <c r="P1186">
        <v>306.14999999999998</v>
      </c>
      <c r="Q1186">
        <v>0.85634999999999994</v>
      </c>
    </row>
    <row r="1187" spans="1:17" x14ac:dyDescent="0.25">
      <c r="A1187">
        <v>1060</v>
      </c>
      <c r="B1187">
        <v>1060</v>
      </c>
      <c r="C1187">
        <v>385.31</v>
      </c>
      <c r="D1187">
        <v>0.95309999999999995</v>
      </c>
      <c r="E1187" s="1">
        <v>0</v>
      </c>
      <c r="F1187">
        <v>0.81964999999999999</v>
      </c>
      <c r="G1187">
        <v>0.99809999999999999</v>
      </c>
      <c r="H1187">
        <v>0.9839</v>
      </c>
      <c r="O1187">
        <v>1625</v>
      </c>
      <c r="P1187">
        <v>306.04000000000002</v>
      </c>
      <c r="Q1187">
        <v>0.85634999999999994</v>
      </c>
    </row>
    <row r="1188" spans="1:17" x14ac:dyDescent="0.25">
      <c r="A1188">
        <v>1061</v>
      </c>
      <c r="B1188">
        <v>1061</v>
      </c>
      <c r="C1188">
        <v>385.12</v>
      </c>
      <c r="D1188">
        <v>0.95309999999999995</v>
      </c>
      <c r="E1188" s="1">
        <v>0</v>
      </c>
      <c r="F1188">
        <v>0.81964999999999999</v>
      </c>
      <c r="G1188">
        <v>0.99809999999999999</v>
      </c>
      <c r="H1188">
        <v>0.98450000000000004</v>
      </c>
      <c r="O1188">
        <v>1626</v>
      </c>
      <c r="P1188">
        <v>305.92</v>
      </c>
      <c r="Q1188">
        <v>0.85634999999999994</v>
      </c>
    </row>
    <row r="1189" spans="1:17" x14ac:dyDescent="0.25">
      <c r="A1189">
        <v>1062</v>
      </c>
      <c r="B1189">
        <v>1062</v>
      </c>
      <c r="C1189">
        <v>384.94</v>
      </c>
      <c r="D1189">
        <v>0.95309999999999995</v>
      </c>
      <c r="E1189" s="1">
        <v>0</v>
      </c>
      <c r="F1189">
        <v>0.81964999999999999</v>
      </c>
      <c r="G1189">
        <v>0.99809999999999999</v>
      </c>
      <c r="H1189">
        <v>0.98509999999999998</v>
      </c>
      <c r="O1189">
        <v>1627</v>
      </c>
      <c r="P1189">
        <v>305.81</v>
      </c>
      <c r="Q1189">
        <v>0.85634999999999994</v>
      </c>
    </row>
    <row r="1190" spans="1:17" x14ac:dyDescent="0.25">
      <c r="A1190">
        <v>1063</v>
      </c>
      <c r="B1190">
        <v>1063</v>
      </c>
      <c r="C1190">
        <v>384.75</v>
      </c>
      <c r="D1190">
        <v>0.95309999999999995</v>
      </c>
      <c r="E1190" s="1">
        <v>0</v>
      </c>
      <c r="F1190">
        <v>0.81964999999999999</v>
      </c>
      <c r="G1190">
        <v>0.99809999999999999</v>
      </c>
      <c r="H1190">
        <v>0.98570000000000002</v>
      </c>
      <c r="O1190">
        <v>1628</v>
      </c>
      <c r="P1190">
        <v>305.69</v>
      </c>
      <c r="Q1190">
        <v>0.85634999999999994</v>
      </c>
    </row>
    <row r="1191" spans="1:17" x14ac:dyDescent="0.25">
      <c r="A1191">
        <v>1064</v>
      </c>
      <c r="B1191">
        <v>1064</v>
      </c>
      <c r="C1191">
        <v>384.57</v>
      </c>
      <c r="D1191">
        <v>0.95309999999999995</v>
      </c>
      <c r="E1191" s="1">
        <v>0</v>
      </c>
      <c r="F1191">
        <v>0.81964999999999999</v>
      </c>
      <c r="G1191">
        <v>0.99809999999999999</v>
      </c>
      <c r="H1191">
        <v>0.98629999999999995</v>
      </c>
      <c r="O1191">
        <v>1629</v>
      </c>
      <c r="P1191">
        <v>305.58</v>
      </c>
      <c r="Q1191">
        <v>0.85634999999999994</v>
      </c>
    </row>
    <row r="1192" spans="1:17" x14ac:dyDescent="0.25">
      <c r="A1192">
        <v>1065</v>
      </c>
      <c r="B1192">
        <v>1065</v>
      </c>
      <c r="C1192">
        <v>384.38</v>
      </c>
      <c r="D1192">
        <v>0.95309999999999995</v>
      </c>
      <c r="E1192" s="1">
        <v>0</v>
      </c>
      <c r="F1192">
        <v>0.81964999999999999</v>
      </c>
      <c r="G1192">
        <v>0.99809999999999999</v>
      </c>
      <c r="H1192">
        <v>0.9869</v>
      </c>
      <c r="O1192">
        <v>1630</v>
      </c>
      <c r="P1192">
        <v>305.45999999999998</v>
      </c>
      <c r="Q1192">
        <v>0.85634999999999994</v>
      </c>
    </row>
    <row r="1193" spans="1:17" x14ac:dyDescent="0.25">
      <c r="A1193">
        <v>1066</v>
      </c>
      <c r="B1193">
        <v>1066</v>
      </c>
      <c r="C1193">
        <v>384.2</v>
      </c>
      <c r="D1193">
        <v>0.95309999999999995</v>
      </c>
      <c r="E1193" s="1">
        <v>0</v>
      </c>
      <c r="F1193">
        <v>0.81964999999999999</v>
      </c>
      <c r="G1193">
        <v>0.99809999999999999</v>
      </c>
      <c r="H1193">
        <v>0.98750000000000004</v>
      </c>
      <c r="O1193">
        <v>1631</v>
      </c>
      <c r="P1193">
        <v>305.35000000000002</v>
      </c>
      <c r="Q1193">
        <v>0.85634999999999994</v>
      </c>
    </row>
    <row r="1194" spans="1:17" x14ac:dyDescent="0.25">
      <c r="A1194">
        <v>1067</v>
      </c>
      <c r="B1194">
        <v>1067</v>
      </c>
      <c r="C1194">
        <v>384.01</v>
      </c>
      <c r="D1194">
        <v>0.95309999999999995</v>
      </c>
      <c r="E1194" s="1">
        <v>0</v>
      </c>
      <c r="F1194">
        <v>0.81964999999999999</v>
      </c>
      <c r="G1194">
        <v>0.99809999999999999</v>
      </c>
      <c r="H1194">
        <v>0.98809999999999998</v>
      </c>
      <c r="O1194">
        <v>1632</v>
      </c>
      <c r="P1194">
        <v>305.24</v>
      </c>
      <c r="Q1194">
        <v>0.85634999999999994</v>
      </c>
    </row>
    <row r="1195" spans="1:17" x14ac:dyDescent="0.25">
      <c r="A1195">
        <v>1068</v>
      </c>
      <c r="B1195">
        <v>1068</v>
      </c>
      <c r="C1195">
        <v>383.83</v>
      </c>
      <c r="D1195">
        <v>0.95309999999999995</v>
      </c>
      <c r="E1195" s="1">
        <v>0</v>
      </c>
      <c r="F1195">
        <v>0.81964999999999999</v>
      </c>
      <c r="G1195">
        <v>0.99809999999999999</v>
      </c>
      <c r="H1195">
        <v>0.98870000000000002</v>
      </c>
      <c r="O1195">
        <v>1633</v>
      </c>
      <c r="P1195">
        <v>305.12</v>
      </c>
      <c r="Q1195">
        <v>0.85634999999999994</v>
      </c>
    </row>
    <row r="1196" spans="1:17" x14ac:dyDescent="0.25">
      <c r="A1196">
        <v>1069</v>
      </c>
      <c r="B1196">
        <v>1069</v>
      </c>
      <c r="C1196">
        <v>383.65</v>
      </c>
      <c r="D1196">
        <v>0.95309999999999995</v>
      </c>
      <c r="E1196" s="1">
        <v>0</v>
      </c>
      <c r="F1196">
        <v>0.81964999999999999</v>
      </c>
      <c r="G1196">
        <v>0.99809999999999999</v>
      </c>
      <c r="H1196">
        <v>0.98929999999999996</v>
      </c>
      <c r="O1196">
        <v>1634</v>
      </c>
      <c r="P1196">
        <v>305.01</v>
      </c>
      <c r="Q1196">
        <v>0.85634999999999994</v>
      </c>
    </row>
    <row r="1197" spans="1:17" x14ac:dyDescent="0.25">
      <c r="A1197">
        <v>1070</v>
      </c>
      <c r="B1197">
        <v>1070</v>
      </c>
      <c r="C1197">
        <v>383.46</v>
      </c>
      <c r="D1197">
        <v>0.95309999999999995</v>
      </c>
      <c r="E1197" s="1">
        <v>0</v>
      </c>
      <c r="F1197">
        <v>0.81964999999999999</v>
      </c>
      <c r="G1197">
        <v>0.99809999999999999</v>
      </c>
      <c r="H1197">
        <v>0.9899</v>
      </c>
      <c r="O1197">
        <v>1635</v>
      </c>
      <c r="P1197">
        <v>304.89</v>
      </c>
      <c r="Q1197">
        <v>0.85634999999999994</v>
      </c>
    </row>
    <row r="1198" spans="1:17" x14ac:dyDescent="0.25">
      <c r="A1198">
        <v>1071</v>
      </c>
      <c r="B1198">
        <v>1071</v>
      </c>
      <c r="C1198">
        <v>383.28</v>
      </c>
      <c r="D1198">
        <v>0.95309999999999995</v>
      </c>
      <c r="E1198" s="1">
        <v>0</v>
      </c>
      <c r="F1198">
        <v>0.81964999999999999</v>
      </c>
      <c r="G1198">
        <v>0.99809999999999999</v>
      </c>
      <c r="H1198">
        <v>0.99050000000000005</v>
      </c>
      <c r="O1198">
        <v>1636</v>
      </c>
      <c r="P1198">
        <v>304.77999999999997</v>
      </c>
      <c r="Q1198">
        <v>0.85634999999999994</v>
      </c>
    </row>
    <row r="1199" spans="1:17" x14ac:dyDescent="0.25">
      <c r="A1199">
        <v>1072</v>
      </c>
      <c r="B1199">
        <v>1072</v>
      </c>
      <c r="C1199">
        <v>383.1</v>
      </c>
      <c r="D1199">
        <v>0.95309999999999995</v>
      </c>
      <c r="E1199" s="1">
        <v>0</v>
      </c>
      <c r="F1199">
        <v>0.81964999999999999</v>
      </c>
      <c r="G1199">
        <v>0.99809999999999999</v>
      </c>
      <c r="H1199">
        <v>0.99109999999999998</v>
      </c>
      <c r="O1199">
        <v>1637</v>
      </c>
      <c r="P1199">
        <v>304.66000000000003</v>
      </c>
      <c r="Q1199">
        <v>0.85634999999999994</v>
      </c>
    </row>
    <row r="1200" spans="1:17" x14ac:dyDescent="0.25">
      <c r="A1200">
        <v>1073</v>
      </c>
      <c r="B1200">
        <v>1073</v>
      </c>
      <c r="C1200">
        <v>382.91</v>
      </c>
      <c r="D1200">
        <v>0.95309999999999995</v>
      </c>
      <c r="E1200" s="1">
        <v>0</v>
      </c>
      <c r="F1200">
        <v>0.81964999999999999</v>
      </c>
      <c r="G1200">
        <v>0.99809999999999999</v>
      </c>
      <c r="H1200">
        <v>0.99170000000000003</v>
      </c>
      <c r="O1200">
        <v>1638</v>
      </c>
      <c r="P1200">
        <v>304.55</v>
      </c>
      <c r="Q1200">
        <v>0.85634999999999994</v>
      </c>
    </row>
    <row r="1201" spans="1:17" x14ac:dyDescent="0.25">
      <c r="A1201">
        <v>1074</v>
      </c>
      <c r="B1201">
        <v>1074</v>
      </c>
      <c r="C1201">
        <v>382.73</v>
      </c>
      <c r="D1201">
        <v>0.95309999999999995</v>
      </c>
      <c r="E1201" s="1">
        <v>0</v>
      </c>
      <c r="F1201">
        <v>0.81964999999999999</v>
      </c>
      <c r="G1201">
        <v>0.99809999999999999</v>
      </c>
      <c r="H1201">
        <v>0.99229999999999996</v>
      </c>
      <c r="O1201">
        <v>1639</v>
      </c>
      <c r="P1201">
        <v>304.44</v>
      </c>
      <c r="Q1201">
        <v>0.85634999999999994</v>
      </c>
    </row>
    <row r="1202" spans="1:17" x14ac:dyDescent="0.25">
      <c r="A1202">
        <v>1075</v>
      </c>
      <c r="B1202">
        <v>1075</v>
      </c>
      <c r="C1202">
        <v>382.55</v>
      </c>
      <c r="D1202">
        <v>0.95309999999999995</v>
      </c>
      <c r="E1202" s="1">
        <v>0</v>
      </c>
      <c r="F1202">
        <v>0.81964999999999999</v>
      </c>
      <c r="G1202">
        <v>0.99809999999999999</v>
      </c>
      <c r="H1202">
        <v>0.9929</v>
      </c>
      <c r="O1202">
        <v>1640</v>
      </c>
      <c r="P1202">
        <v>304.32</v>
      </c>
      <c r="Q1202">
        <v>0.85634999999999994</v>
      </c>
    </row>
    <row r="1203" spans="1:17" x14ac:dyDescent="0.25">
      <c r="A1203">
        <v>1076</v>
      </c>
      <c r="B1203">
        <v>1076</v>
      </c>
      <c r="C1203">
        <v>382.36</v>
      </c>
      <c r="D1203">
        <v>0.95309999999999995</v>
      </c>
      <c r="E1203" s="1">
        <v>0</v>
      </c>
      <c r="F1203">
        <v>0.81964999999999999</v>
      </c>
      <c r="G1203">
        <v>0.99809999999999999</v>
      </c>
      <c r="H1203">
        <v>0.99350000000000005</v>
      </c>
      <c r="O1203">
        <v>1641</v>
      </c>
      <c r="P1203">
        <v>304.20999999999998</v>
      </c>
      <c r="Q1203">
        <v>0.85634999999999994</v>
      </c>
    </row>
    <row r="1204" spans="1:17" x14ac:dyDescent="0.25">
      <c r="A1204">
        <v>1077</v>
      </c>
      <c r="B1204">
        <v>1077</v>
      </c>
      <c r="C1204">
        <v>382.18</v>
      </c>
      <c r="D1204">
        <v>0.95309999999999995</v>
      </c>
      <c r="E1204" s="1">
        <v>0</v>
      </c>
      <c r="F1204">
        <v>0.81964999999999999</v>
      </c>
      <c r="G1204">
        <v>0.99809999999999999</v>
      </c>
      <c r="H1204">
        <v>0.99409999999999998</v>
      </c>
      <c r="O1204">
        <v>1642</v>
      </c>
      <c r="P1204">
        <v>304.08999999999997</v>
      </c>
      <c r="Q1204">
        <v>0.85634999999999994</v>
      </c>
    </row>
    <row r="1205" spans="1:17" x14ac:dyDescent="0.25">
      <c r="A1205">
        <v>1078</v>
      </c>
      <c r="B1205">
        <v>1078</v>
      </c>
      <c r="C1205">
        <v>382</v>
      </c>
      <c r="D1205">
        <v>0.95309999999999995</v>
      </c>
      <c r="E1205" s="1">
        <v>0</v>
      </c>
      <c r="F1205">
        <v>0.81964999999999999</v>
      </c>
      <c r="G1205">
        <v>0.99809999999999999</v>
      </c>
      <c r="H1205">
        <v>0.99470000000000003</v>
      </c>
      <c r="O1205">
        <v>1643</v>
      </c>
      <c r="P1205">
        <v>303.98</v>
      </c>
      <c r="Q1205">
        <v>0.85634999999999994</v>
      </c>
    </row>
    <row r="1206" spans="1:17" x14ac:dyDescent="0.25">
      <c r="A1206">
        <v>1079</v>
      </c>
      <c r="B1206">
        <v>1079</v>
      </c>
      <c r="C1206">
        <v>381.82</v>
      </c>
      <c r="D1206">
        <v>0.95309999999999995</v>
      </c>
      <c r="E1206" s="1">
        <v>0</v>
      </c>
      <c r="F1206">
        <v>0.81964999999999999</v>
      </c>
      <c r="G1206">
        <v>0.99809999999999999</v>
      </c>
      <c r="H1206">
        <v>0.99529999999999996</v>
      </c>
      <c r="O1206">
        <v>1644</v>
      </c>
      <c r="P1206">
        <v>303.87</v>
      </c>
      <c r="Q1206">
        <v>0.85634999999999994</v>
      </c>
    </row>
    <row r="1207" spans="1:17" x14ac:dyDescent="0.25">
      <c r="A1207">
        <v>1080</v>
      </c>
      <c r="B1207">
        <v>1080</v>
      </c>
      <c r="C1207">
        <v>381.64</v>
      </c>
      <c r="D1207">
        <v>0.95309999999999995</v>
      </c>
      <c r="E1207" s="1">
        <v>0</v>
      </c>
      <c r="F1207">
        <v>0.81964999999999999</v>
      </c>
      <c r="G1207">
        <v>0.99809999999999999</v>
      </c>
      <c r="H1207">
        <v>0.99590000000000001</v>
      </c>
      <c r="O1207">
        <v>1645</v>
      </c>
      <c r="P1207">
        <v>303.75</v>
      </c>
      <c r="Q1207">
        <v>0.85634999999999994</v>
      </c>
    </row>
    <row r="1208" spans="1:17" x14ac:dyDescent="0.25">
      <c r="A1208">
        <v>1081</v>
      </c>
      <c r="B1208">
        <v>1081</v>
      </c>
      <c r="C1208">
        <v>381.45</v>
      </c>
      <c r="D1208">
        <v>0.95309999999999995</v>
      </c>
      <c r="E1208" s="1">
        <v>0</v>
      </c>
      <c r="F1208">
        <v>0.81964999999999999</v>
      </c>
      <c r="G1208">
        <v>0.99809999999999999</v>
      </c>
      <c r="H1208">
        <v>0.99650000000000005</v>
      </c>
      <c r="O1208">
        <v>1646</v>
      </c>
      <c r="P1208">
        <v>303.64</v>
      </c>
      <c r="Q1208">
        <v>0.85634999999999994</v>
      </c>
    </row>
    <row r="1209" spans="1:17" x14ac:dyDescent="0.25">
      <c r="A1209">
        <v>1082</v>
      </c>
      <c r="B1209">
        <v>1082</v>
      </c>
      <c r="C1209">
        <v>381.27</v>
      </c>
      <c r="D1209">
        <v>0.95309999999999995</v>
      </c>
      <c r="E1209" s="1">
        <v>0</v>
      </c>
      <c r="F1209">
        <v>0.81964999999999999</v>
      </c>
      <c r="G1209">
        <v>0.99809999999999999</v>
      </c>
      <c r="H1209">
        <v>0.99709999999999999</v>
      </c>
      <c r="O1209">
        <v>1647</v>
      </c>
      <c r="P1209">
        <v>303.52999999999997</v>
      </c>
      <c r="Q1209">
        <v>0.85634999999999994</v>
      </c>
    </row>
    <row r="1210" spans="1:17" x14ac:dyDescent="0.25">
      <c r="A1210">
        <v>1083</v>
      </c>
      <c r="B1210">
        <v>1083</v>
      </c>
      <c r="C1210">
        <v>381.09</v>
      </c>
      <c r="D1210">
        <v>0.95309999999999995</v>
      </c>
      <c r="E1210" s="1">
        <v>0</v>
      </c>
      <c r="F1210">
        <v>0.81964999999999999</v>
      </c>
      <c r="G1210">
        <v>0.99809999999999999</v>
      </c>
      <c r="H1210">
        <v>0.99770000000000003</v>
      </c>
      <c r="O1210">
        <v>1648</v>
      </c>
      <c r="P1210">
        <v>303.41000000000003</v>
      </c>
      <c r="Q1210">
        <v>0.85634999999999994</v>
      </c>
    </row>
    <row r="1211" spans="1:17" x14ac:dyDescent="0.25">
      <c r="A1211">
        <v>1084</v>
      </c>
      <c r="B1211">
        <v>1084</v>
      </c>
      <c r="C1211">
        <v>381.39</v>
      </c>
      <c r="D1211">
        <v>0.96020000000000005</v>
      </c>
      <c r="E1211" s="1">
        <v>6.1199999999999996E-3</v>
      </c>
      <c r="F1211">
        <v>0.82577</v>
      </c>
      <c r="G1211">
        <v>0.99809999999999999</v>
      </c>
      <c r="H1211">
        <v>0.99829999999999997</v>
      </c>
      <c r="O1211">
        <v>1649</v>
      </c>
      <c r="P1211">
        <v>303.3</v>
      </c>
      <c r="Q1211">
        <v>0.85634999999999994</v>
      </c>
    </row>
    <row r="1212" spans="1:17" x14ac:dyDescent="0.25">
      <c r="A1212">
        <v>1085</v>
      </c>
      <c r="B1212">
        <v>1085</v>
      </c>
      <c r="C1212">
        <v>381.21</v>
      </c>
      <c r="D1212">
        <v>0.96020000000000005</v>
      </c>
      <c r="E1212" s="1">
        <v>0</v>
      </c>
      <c r="F1212">
        <v>0.82577</v>
      </c>
      <c r="G1212">
        <v>1.0330999999999999</v>
      </c>
      <c r="H1212">
        <v>0.99729999999999996</v>
      </c>
      <c r="O1212">
        <v>1650</v>
      </c>
      <c r="P1212">
        <v>303.19</v>
      </c>
      <c r="Q1212">
        <v>0.85634999999999994</v>
      </c>
    </row>
    <row r="1213" spans="1:17" x14ac:dyDescent="0.25">
      <c r="A1213">
        <v>1086</v>
      </c>
      <c r="B1213">
        <v>1086</v>
      </c>
      <c r="C1213">
        <v>381.03</v>
      </c>
      <c r="D1213">
        <v>0.96020000000000005</v>
      </c>
      <c r="E1213" s="1">
        <v>0</v>
      </c>
      <c r="F1213">
        <v>0.82577</v>
      </c>
      <c r="G1213">
        <v>1.0330999999999999</v>
      </c>
      <c r="H1213">
        <v>0.99790000000000001</v>
      </c>
      <c r="O1213">
        <v>1651</v>
      </c>
      <c r="P1213">
        <v>303.07</v>
      </c>
      <c r="Q1213">
        <v>0.85634999999999994</v>
      </c>
    </row>
    <row r="1214" spans="1:17" x14ac:dyDescent="0.25">
      <c r="A1214">
        <v>1087</v>
      </c>
      <c r="B1214">
        <v>1087</v>
      </c>
      <c r="C1214">
        <v>380.85</v>
      </c>
      <c r="D1214">
        <v>0.96020000000000005</v>
      </c>
      <c r="E1214" s="1">
        <v>0</v>
      </c>
      <c r="F1214">
        <v>0.82577</v>
      </c>
      <c r="G1214">
        <v>1.0330999999999999</v>
      </c>
      <c r="H1214">
        <v>0.99850000000000005</v>
      </c>
      <c r="O1214">
        <v>1652</v>
      </c>
      <c r="P1214">
        <v>302.95999999999998</v>
      </c>
      <c r="Q1214">
        <v>0.85634999999999994</v>
      </c>
    </row>
    <row r="1215" spans="1:17" x14ac:dyDescent="0.25">
      <c r="A1215">
        <v>1088</v>
      </c>
      <c r="B1215">
        <v>1088</v>
      </c>
      <c r="C1215">
        <v>380.67</v>
      </c>
      <c r="D1215">
        <v>0.96020000000000005</v>
      </c>
      <c r="E1215" s="1">
        <v>0</v>
      </c>
      <c r="F1215">
        <v>0.82577</v>
      </c>
      <c r="G1215">
        <v>1.0330999999999999</v>
      </c>
      <c r="H1215">
        <v>0.99909999999999999</v>
      </c>
      <c r="O1215">
        <v>1653</v>
      </c>
      <c r="P1215">
        <v>302.85000000000002</v>
      </c>
      <c r="Q1215">
        <v>0.85634999999999994</v>
      </c>
    </row>
    <row r="1216" spans="1:17" x14ac:dyDescent="0.25">
      <c r="A1216">
        <v>1089</v>
      </c>
      <c r="B1216">
        <v>1089</v>
      </c>
      <c r="C1216">
        <v>380.49</v>
      </c>
      <c r="D1216">
        <v>0.96020000000000005</v>
      </c>
      <c r="E1216" s="1">
        <v>0</v>
      </c>
      <c r="F1216">
        <v>0.82577</v>
      </c>
      <c r="G1216">
        <v>1.0330999999999999</v>
      </c>
      <c r="H1216">
        <v>0.99970000000000003</v>
      </c>
      <c r="O1216">
        <v>1654</v>
      </c>
      <c r="P1216">
        <v>302.74</v>
      </c>
      <c r="Q1216">
        <v>0.85634999999999994</v>
      </c>
    </row>
    <row r="1217" spans="1:17" x14ac:dyDescent="0.25">
      <c r="A1217">
        <v>1090</v>
      </c>
      <c r="B1217">
        <v>1090</v>
      </c>
      <c r="C1217">
        <v>380.31</v>
      </c>
      <c r="D1217">
        <v>0.96020000000000005</v>
      </c>
      <c r="E1217" s="1">
        <v>0</v>
      </c>
      <c r="F1217">
        <v>0.82577</v>
      </c>
      <c r="G1217">
        <v>1.0330999999999999</v>
      </c>
      <c r="H1217">
        <v>1.0003</v>
      </c>
      <c r="O1217">
        <v>1655</v>
      </c>
      <c r="P1217">
        <v>302.62</v>
      </c>
      <c r="Q1217">
        <v>0.85634999999999994</v>
      </c>
    </row>
    <row r="1218" spans="1:17" x14ac:dyDescent="0.25">
      <c r="A1218">
        <v>1091</v>
      </c>
      <c r="B1218">
        <v>1091</v>
      </c>
      <c r="C1218">
        <v>380.13</v>
      </c>
      <c r="D1218">
        <v>0.96020000000000005</v>
      </c>
      <c r="E1218" s="1">
        <v>0</v>
      </c>
      <c r="F1218">
        <v>0.82577</v>
      </c>
      <c r="G1218">
        <v>1.0330999999999999</v>
      </c>
      <c r="H1218">
        <v>1.0008999999999999</v>
      </c>
      <c r="O1218">
        <v>1656</v>
      </c>
      <c r="P1218">
        <v>302.51</v>
      </c>
      <c r="Q1218">
        <v>0.85634999999999994</v>
      </c>
    </row>
    <row r="1219" spans="1:17" x14ac:dyDescent="0.25">
      <c r="A1219">
        <v>1092</v>
      </c>
      <c r="B1219">
        <v>1092</v>
      </c>
      <c r="C1219">
        <v>379.95</v>
      </c>
      <c r="D1219">
        <v>0.96020000000000005</v>
      </c>
      <c r="E1219" s="1">
        <v>0</v>
      </c>
      <c r="F1219">
        <v>0.82577</v>
      </c>
      <c r="G1219">
        <v>1.0330999999999999</v>
      </c>
      <c r="H1219">
        <v>1.0015000000000001</v>
      </c>
      <c r="O1219">
        <v>1657</v>
      </c>
      <c r="P1219">
        <v>302.39999999999998</v>
      </c>
      <c r="Q1219">
        <v>0.85634999999999994</v>
      </c>
    </row>
    <row r="1220" spans="1:17" x14ac:dyDescent="0.25">
      <c r="A1220">
        <v>1093</v>
      </c>
      <c r="B1220">
        <v>1093</v>
      </c>
      <c r="C1220">
        <v>379.77</v>
      </c>
      <c r="D1220">
        <v>0.96020000000000005</v>
      </c>
      <c r="E1220" s="1">
        <v>0</v>
      </c>
      <c r="F1220">
        <v>0.82577</v>
      </c>
      <c r="G1220">
        <v>1.0330999999999999</v>
      </c>
      <c r="H1220">
        <v>1.002</v>
      </c>
      <c r="O1220">
        <v>1658</v>
      </c>
      <c r="P1220">
        <v>302.29000000000002</v>
      </c>
      <c r="Q1220">
        <v>0.85634999999999994</v>
      </c>
    </row>
    <row r="1221" spans="1:17" x14ac:dyDescent="0.25">
      <c r="A1221">
        <v>1094</v>
      </c>
      <c r="B1221">
        <v>1094</v>
      </c>
      <c r="C1221">
        <v>379.59</v>
      </c>
      <c r="D1221">
        <v>0.96020000000000005</v>
      </c>
      <c r="E1221" s="1">
        <v>0</v>
      </c>
      <c r="F1221">
        <v>0.82577</v>
      </c>
      <c r="G1221">
        <v>1.0330999999999999</v>
      </c>
      <c r="H1221">
        <v>1.0025999999999999</v>
      </c>
      <c r="O1221">
        <v>1659</v>
      </c>
      <c r="P1221">
        <v>302.17</v>
      </c>
      <c r="Q1221">
        <v>0.85634999999999994</v>
      </c>
    </row>
    <row r="1222" spans="1:17" x14ac:dyDescent="0.25">
      <c r="A1222">
        <v>1095</v>
      </c>
      <c r="B1222">
        <v>1095</v>
      </c>
      <c r="C1222">
        <v>379.41</v>
      </c>
      <c r="D1222">
        <v>0.96020000000000005</v>
      </c>
      <c r="E1222" s="1">
        <v>0</v>
      </c>
      <c r="F1222">
        <v>0.82577</v>
      </c>
      <c r="G1222">
        <v>1.0330999999999999</v>
      </c>
      <c r="H1222">
        <v>1.0032000000000001</v>
      </c>
      <c r="O1222">
        <v>1660</v>
      </c>
      <c r="P1222">
        <v>302.06</v>
      </c>
      <c r="Q1222">
        <v>0.85634999999999994</v>
      </c>
    </row>
    <row r="1223" spans="1:17" x14ac:dyDescent="0.25">
      <c r="A1223">
        <v>1096</v>
      </c>
      <c r="B1223">
        <v>1096</v>
      </c>
      <c r="C1223">
        <v>379.23</v>
      </c>
      <c r="D1223">
        <v>0.96020000000000005</v>
      </c>
      <c r="E1223" s="1">
        <v>0</v>
      </c>
      <c r="F1223">
        <v>0.82577</v>
      </c>
      <c r="G1223">
        <v>1.0330999999999999</v>
      </c>
      <c r="H1223">
        <v>1.0038</v>
      </c>
      <c r="O1223">
        <v>1661</v>
      </c>
      <c r="P1223">
        <v>301.95</v>
      </c>
      <c r="Q1223">
        <v>0.85634999999999994</v>
      </c>
    </row>
    <row r="1224" spans="1:17" x14ac:dyDescent="0.25">
      <c r="A1224">
        <v>1097</v>
      </c>
      <c r="B1224">
        <v>1097</v>
      </c>
      <c r="C1224">
        <v>379.05</v>
      </c>
      <c r="D1224">
        <v>0.96020000000000005</v>
      </c>
      <c r="E1224" s="1">
        <v>0</v>
      </c>
      <c r="F1224">
        <v>0.82577</v>
      </c>
      <c r="G1224">
        <v>1.0330999999999999</v>
      </c>
      <c r="H1224">
        <v>1.0044</v>
      </c>
      <c r="O1224">
        <v>1662</v>
      </c>
      <c r="P1224">
        <v>301.83999999999997</v>
      </c>
      <c r="Q1224">
        <v>0.85634999999999994</v>
      </c>
    </row>
    <row r="1225" spans="1:17" x14ac:dyDescent="0.25">
      <c r="A1225">
        <v>1098</v>
      </c>
      <c r="B1225">
        <v>1098</v>
      </c>
      <c r="C1225">
        <v>378.87</v>
      </c>
      <c r="D1225">
        <v>0.96020000000000005</v>
      </c>
      <c r="E1225" s="1">
        <v>0</v>
      </c>
      <c r="F1225">
        <v>0.82577</v>
      </c>
      <c r="G1225">
        <v>1.0330999999999999</v>
      </c>
      <c r="H1225">
        <v>1.0049999999999999</v>
      </c>
      <c r="O1225">
        <v>1663</v>
      </c>
      <c r="P1225">
        <v>301.73</v>
      </c>
      <c r="Q1225">
        <v>0.85634999999999994</v>
      </c>
    </row>
    <row r="1226" spans="1:17" x14ac:dyDescent="0.25">
      <c r="A1226">
        <v>1099</v>
      </c>
      <c r="B1226">
        <v>1099</v>
      </c>
      <c r="C1226">
        <v>378.69</v>
      </c>
      <c r="D1226">
        <v>0.96020000000000005</v>
      </c>
      <c r="E1226" s="1">
        <v>0</v>
      </c>
      <c r="F1226">
        <v>0.82577</v>
      </c>
      <c r="G1226">
        <v>1.0330999999999999</v>
      </c>
      <c r="H1226">
        <v>1.0056</v>
      </c>
      <c r="O1226">
        <v>1664</v>
      </c>
      <c r="P1226">
        <v>301.61</v>
      </c>
      <c r="Q1226">
        <v>0.85634999999999994</v>
      </c>
    </row>
    <row r="1227" spans="1:17" x14ac:dyDescent="0.25">
      <c r="A1227">
        <v>1100</v>
      </c>
      <c r="B1227">
        <v>1100</v>
      </c>
      <c r="C1227">
        <v>378.51</v>
      </c>
      <c r="D1227">
        <v>0.96020000000000005</v>
      </c>
      <c r="E1227" s="1">
        <v>0</v>
      </c>
      <c r="F1227">
        <v>0.82577</v>
      </c>
      <c r="G1227">
        <v>1.0330999999999999</v>
      </c>
      <c r="H1227">
        <v>1.0062</v>
      </c>
      <c r="O1227">
        <v>1665</v>
      </c>
      <c r="P1227">
        <v>301.5</v>
      </c>
      <c r="Q1227">
        <v>0.85634999999999994</v>
      </c>
    </row>
    <row r="1228" spans="1:17" x14ac:dyDescent="0.25">
      <c r="A1228">
        <v>1101</v>
      </c>
      <c r="B1228">
        <v>1101</v>
      </c>
      <c r="C1228">
        <v>378.33</v>
      </c>
      <c r="D1228">
        <v>0.96020000000000005</v>
      </c>
      <c r="E1228" s="1">
        <v>0</v>
      </c>
      <c r="F1228">
        <v>0.82577</v>
      </c>
      <c r="G1228">
        <v>1.0330999999999999</v>
      </c>
      <c r="H1228">
        <v>1.0067999999999999</v>
      </c>
      <c r="O1228">
        <v>1666</v>
      </c>
      <c r="P1228">
        <v>301.39</v>
      </c>
      <c r="Q1228">
        <v>0.85634999999999994</v>
      </c>
    </row>
    <row r="1229" spans="1:17" x14ac:dyDescent="0.25">
      <c r="A1229">
        <v>1102</v>
      </c>
      <c r="B1229">
        <v>1102</v>
      </c>
      <c r="C1229">
        <v>378.16</v>
      </c>
      <c r="D1229">
        <v>0.96020000000000005</v>
      </c>
      <c r="E1229" s="1">
        <v>0</v>
      </c>
      <c r="F1229">
        <v>0.82577</v>
      </c>
      <c r="G1229">
        <v>1.0330999999999999</v>
      </c>
      <c r="H1229">
        <v>1.0073000000000001</v>
      </c>
      <c r="O1229">
        <v>1667</v>
      </c>
      <c r="P1229">
        <v>301.27999999999997</v>
      </c>
      <c r="Q1229">
        <v>0.85634999999999994</v>
      </c>
    </row>
    <row r="1230" spans="1:17" x14ac:dyDescent="0.25">
      <c r="A1230">
        <v>1103</v>
      </c>
      <c r="B1230">
        <v>1103</v>
      </c>
      <c r="C1230">
        <v>377.98</v>
      </c>
      <c r="D1230">
        <v>0.96020000000000005</v>
      </c>
      <c r="E1230" s="1">
        <v>0</v>
      </c>
      <c r="F1230">
        <v>0.82577</v>
      </c>
      <c r="G1230">
        <v>1.0330999999999999</v>
      </c>
      <c r="H1230">
        <v>1.0079</v>
      </c>
      <c r="O1230">
        <v>1668</v>
      </c>
      <c r="P1230">
        <v>301.17</v>
      </c>
      <c r="Q1230">
        <v>0.85634999999999994</v>
      </c>
    </row>
    <row r="1231" spans="1:17" x14ac:dyDescent="0.25">
      <c r="A1231">
        <v>1104</v>
      </c>
      <c r="B1231">
        <v>1104</v>
      </c>
      <c r="C1231">
        <v>377.8</v>
      </c>
      <c r="D1231">
        <v>0.96020000000000005</v>
      </c>
      <c r="E1231" s="1">
        <v>0</v>
      </c>
      <c r="F1231">
        <v>0.82577</v>
      </c>
      <c r="G1231">
        <v>1.0330999999999999</v>
      </c>
      <c r="H1231">
        <v>1.0085</v>
      </c>
      <c r="O1231">
        <v>1669</v>
      </c>
      <c r="P1231">
        <v>301.06</v>
      </c>
      <c r="Q1231">
        <v>0.85634999999999994</v>
      </c>
    </row>
    <row r="1232" spans="1:17" x14ac:dyDescent="0.25">
      <c r="A1232">
        <v>1105</v>
      </c>
      <c r="B1232">
        <v>1105</v>
      </c>
      <c r="C1232">
        <v>377.62</v>
      </c>
      <c r="D1232">
        <v>0.96020000000000005</v>
      </c>
      <c r="E1232" s="1">
        <v>0</v>
      </c>
      <c r="F1232">
        <v>0.82577</v>
      </c>
      <c r="G1232">
        <v>1.0330999999999999</v>
      </c>
      <c r="H1232">
        <v>1.0091000000000001</v>
      </c>
      <c r="O1232">
        <v>1670</v>
      </c>
      <c r="P1232">
        <v>300.94</v>
      </c>
      <c r="Q1232">
        <v>0.85634999999999994</v>
      </c>
    </row>
    <row r="1233" spans="1:17" x14ac:dyDescent="0.25">
      <c r="A1233">
        <v>1106</v>
      </c>
      <c r="B1233">
        <v>1106</v>
      </c>
      <c r="C1233">
        <v>377.45</v>
      </c>
      <c r="D1233">
        <v>0.96020000000000005</v>
      </c>
      <c r="E1233" s="1">
        <v>0</v>
      </c>
      <c r="F1233">
        <v>0.82577</v>
      </c>
      <c r="G1233">
        <v>1.0330999999999999</v>
      </c>
      <c r="H1233">
        <v>1.0097</v>
      </c>
      <c r="O1233">
        <v>1671</v>
      </c>
      <c r="P1233">
        <v>300.83</v>
      </c>
      <c r="Q1233">
        <v>0.85634999999999994</v>
      </c>
    </row>
    <row r="1234" spans="1:17" x14ac:dyDescent="0.25">
      <c r="A1234">
        <v>1107</v>
      </c>
      <c r="B1234">
        <v>1107</v>
      </c>
      <c r="C1234">
        <v>377.27</v>
      </c>
      <c r="D1234">
        <v>0.96020000000000005</v>
      </c>
      <c r="E1234" s="1">
        <v>0</v>
      </c>
      <c r="F1234">
        <v>0.82577</v>
      </c>
      <c r="G1234">
        <v>1.0330999999999999</v>
      </c>
      <c r="H1234">
        <v>1.0103</v>
      </c>
      <c r="O1234">
        <v>1672</v>
      </c>
      <c r="P1234">
        <v>300.72000000000003</v>
      </c>
      <c r="Q1234">
        <v>0.85634999999999994</v>
      </c>
    </row>
    <row r="1235" spans="1:17" x14ac:dyDescent="0.25">
      <c r="A1235">
        <v>1108</v>
      </c>
      <c r="B1235">
        <v>1108</v>
      </c>
      <c r="C1235">
        <v>377.09</v>
      </c>
      <c r="D1235">
        <v>0.96020000000000005</v>
      </c>
      <c r="E1235" s="1">
        <v>0</v>
      </c>
      <c r="F1235">
        <v>0.82577</v>
      </c>
      <c r="G1235">
        <v>1.0330999999999999</v>
      </c>
      <c r="H1235">
        <v>1.0107999999999999</v>
      </c>
      <c r="O1235">
        <v>1673</v>
      </c>
      <c r="P1235">
        <v>300.61</v>
      </c>
      <c r="Q1235">
        <v>0.85634999999999994</v>
      </c>
    </row>
    <row r="1236" spans="1:17" x14ac:dyDescent="0.25">
      <c r="A1236">
        <v>1109</v>
      </c>
      <c r="B1236">
        <v>1109</v>
      </c>
      <c r="C1236">
        <v>376.91</v>
      </c>
      <c r="D1236">
        <v>0.96020000000000005</v>
      </c>
      <c r="E1236" s="1">
        <v>0</v>
      </c>
      <c r="F1236">
        <v>0.82577</v>
      </c>
      <c r="G1236">
        <v>1.0330999999999999</v>
      </c>
      <c r="H1236">
        <v>1.0114000000000001</v>
      </c>
      <c r="O1236">
        <v>1674</v>
      </c>
      <c r="P1236">
        <v>300.5</v>
      </c>
      <c r="Q1236">
        <v>0.85634999999999994</v>
      </c>
    </row>
    <row r="1237" spans="1:17" x14ac:dyDescent="0.25">
      <c r="A1237">
        <v>1110</v>
      </c>
      <c r="B1237">
        <v>1110</v>
      </c>
      <c r="C1237">
        <v>376.74</v>
      </c>
      <c r="D1237">
        <v>0.96020000000000005</v>
      </c>
      <c r="E1237" s="1">
        <v>0</v>
      </c>
      <c r="F1237">
        <v>0.82577</v>
      </c>
      <c r="G1237">
        <v>1.0330999999999999</v>
      </c>
      <c r="H1237">
        <v>1.012</v>
      </c>
      <c r="O1237">
        <v>1675</v>
      </c>
      <c r="P1237">
        <v>300.39</v>
      </c>
      <c r="Q1237">
        <v>0.85634999999999994</v>
      </c>
    </row>
    <row r="1238" spans="1:17" x14ac:dyDescent="0.25">
      <c r="A1238">
        <v>1111</v>
      </c>
      <c r="B1238">
        <v>1111</v>
      </c>
      <c r="C1238">
        <v>376.56</v>
      </c>
      <c r="D1238">
        <v>0.96020000000000005</v>
      </c>
      <c r="E1238" s="1">
        <v>0</v>
      </c>
      <c r="F1238">
        <v>0.82577</v>
      </c>
      <c r="G1238">
        <v>1.0330999999999999</v>
      </c>
      <c r="H1238">
        <v>1.0125999999999999</v>
      </c>
      <c r="O1238">
        <v>1676</v>
      </c>
      <c r="P1238">
        <v>300.27999999999997</v>
      </c>
      <c r="Q1238">
        <v>0.85634999999999994</v>
      </c>
    </row>
    <row r="1239" spans="1:17" x14ac:dyDescent="0.25">
      <c r="A1239">
        <v>1112</v>
      </c>
      <c r="B1239">
        <v>1112</v>
      </c>
      <c r="C1239">
        <v>376.38</v>
      </c>
      <c r="D1239">
        <v>0.96020000000000005</v>
      </c>
      <c r="E1239" s="1">
        <v>0</v>
      </c>
      <c r="F1239">
        <v>0.82577</v>
      </c>
      <c r="G1239">
        <v>1.0330999999999999</v>
      </c>
      <c r="H1239">
        <v>1.0132000000000001</v>
      </c>
      <c r="O1239">
        <v>1677</v>
      </c>
      <c r="P1239">
        <v>300.17</v>
      </c>
      <c r="Q1239">
        <v>0.85634999999999994</v>
      </c>
    </row>
    <row r="1240" spans="1:17" x14ac:dyDescent="0.25">
      <c r="A1240">
        <v>1113</v>
      </c>
      <c r="B1240">
        <v>1113</v>
      </c>
      <c r="C1240">
        <v>376.21</v>
      </c>
      <c r="D1240">
        <v>0.96020000000000005</v>
      </c>
      <c r="E1240" s="1">
        <v>0</v>
      </c>
      <c r="F1240">
        <v>0.82577</v>
      </c>
      <c r="G1240">
        <v>1.0330999999999999</v>
      </c>
      <c r="H1240">
        <v>1.0137</v>
      </c>
      <c r="O1240">
        <v>1678</v>
      </c>
      <c r="P1240">
        <v>300.06</v>
      </c>
      <c r="Q1240">
        <v>0.85634999999999994</v>
      </c>
    </row>
    <row r="1241" spans="1:17" x14ac:dyDescent="0.25">
      <c r="A1241">
        <v>1114</v>
      </c>
      <c r="B1241">
        <v>1114</v>
      </c>
      <c r="C1241">
        <v>376.03</v>
      </c>
      <c r="D1241">
        <v>0.96020000000000005</v>
      </c>
      <c r="E1241" s="1">
        <v>0</v>
      </c>
      <c r="F1241">
        <v>0.82577</v>
      </c>
      <c r="G1241">
        <v>1.0330999999999999</v>
      </c>
      <c r="H1241">
        <v>1.0143</v>
      </c>
      <c r="O1241">
        <v>1679</v>
      </c>
      <c r="P1241">
        <v>299.94</v>
      </c>
      <c r="Q1241">
        <v>0.85634999999999994</v>
      </c>
    </row>
    <row r="1242" spans="1:17" x14ac:dyDescent="0.25">
      <c r="A1242">
        <v>1115</v>
      </c>
      <c r="B1242">
        <v>1115</v>
      </c>
      <c r="C1242">
        <v>375.86</v>
      </c>
      <c r="D1242">
        <v>0.96020000000000005</v>
      </c>
      <c r="E1242" s="1">
        <v>0</v>
      </c>
      <c r="F1242">
        <v>0.82577</v>
      </c>
      <c r="G1242">
        <v>1.0330999999999999</v>
      </c>
      <c r="H1242">
        <v>1.0148999999999999</v>
      </c>
    </row>
    <row r="1243" spans="1:17" x14ac:dyDescent="0.25">
      <c r="A1243">
        <v>1116</v>
      </c>
      <c r="B1243">
        <v>1116</v>
      </c>
      <c r="C1243">
        <v>375.68</v>
      </c>
      <c r="D1243">
        <v>0.96020000000000005</v>
      </c>
      <c r="E1243" s="1">
        <v>0</v>
      </c>
      <c r="F1243">
        <v>0.82577</v>
      </c>
      <c r="G1243">
        <v>1.0330999999999999</v>
      </c>
      <c r="H1243">
        <v>1.0155000000000001</v>
      </c>
    </row>
    <row r="1244" spans="1:17" x14ac:dyDescent="0.25">
      <c r="A1244">
        <v>1117</v>
      </c>
      <c r="B1244">
        <v>1117</v>
      </c>
      <c r="C1244">
        <v>375.51</v>
      </c>
      <c r="D1244">
        <v>0.96020000000000005</v>
      </c>
      <c r="E1244" s="1">
        <v>0</v>
      </c>
      <c r="F1244">
        <v>0.82577</v>
      </c>
      <c r="G1244">
        <v>1.0330999999999999</v>
      </c>
      <c r="H1244">
        <v>1.0161</v>
      </c>
    </row>
    <row r="1245" spans="1:17" x14ac:dyDescent="0.25">
      <c r="A1245">
        <v>1118</v>
      </c>
      <c r="B1245">
        <v>1118</v>
      </c>
      <c r="C1245">
        <v>375.33</v>
      </c>
      <c r="D1245">
        <v>0.96020000000000005</v>
      </c>
      <c r="E1245" s="1">
        <v>0</v>
      </c>
      <c r="F1245">
        <v>0.82577</v>
      </c>
      <c r="G1245">
        <v>1.0330999999999999</v>
      </c>
      <c r="H1245">
        <v>1.0165999999999999</v>
      </c>
    </row>
    <row r="1246" spans="1:17" x14ac:dyDescent="0.25">
      <c r="A1246">
        <v>1119</v>
      </c>
      <c r="B1246">
        <v>1119</v>
      </c>
      <c r="C1246">
        <v>375.15</v>
      </c>
      <c r="D1246">
        <v>0.96020000000000005</v>
      </c>
      <c r="E1246" s="1">
        <v>0</v>
      </c>
      <c r="F1246">
        <v>0.82577</v>
      </c>
      <c r="G1246">
        <v>1.0330999999999999</v>
      </c>
      <c r="H1246">
        <v>1.0172000000000001</v>
      </c>
    </row>
    <row r="1247" spans="1:17" x14ac:dyDescent="0.25">
      <c r="A1247">
        <v>1120</v>
      </c>
      <c r="B1247">
        <v>1120</v>
      </c>
      <c r="C1247">
        <v>374.98</v>
      </c>
      <c r="D1247">
        <v>0.96020000000000005</v>
      </c>
      <c r="E1247" s="1">
        <v>0</v>
      </c>
      <c r="F1247">
        <v>0.82577</v>
      </c>
      <c r="G1247">
        <v>1.0330999999999999</v>
      </c>
      <c r="H1247">
        <v>1.0178</v>
      </c>
    </row>
    <row r="1248" spans="1:17" x14ac:dyDescent="0.25">
      <c r="A1248">
        <v>1121</v>
      </c>
      <c r="B1248">
        <v>1121</v>
      </c>
      <c r="C1248">
        <v>374.81</v>
      </c>
      <c r="D1248">
        <v>0.96020000000000005</v>
      </c>
      <c r="E1248" s="1">
        <v>0</v>
      </c>
      <c r="F1248">
        <v>0.82577</v>
      </c>
      <c r="G1248">
        <v>1.0330999999999999</v>
      </c>
      <c r="H1248">
        <v>1.0184</v>
      </c>
    </row>
    <row r="1249" spans="1:8" x14ac:dyDescent="0.25">
      <c r="A1249">
        <v>1122</v>
      </c>
      <c r="B1249">
        <v>1122</v>
      </c>
      <c r="C1249">
        <v>374.63</v>
      </c>
      <c r="D1249">
        <v>0.96020000000000005</v>
      </c>
      <c r="E1249" s="1">
        <v>0</v>
      </c>
      <c r="F1249">
        <v>0.82577</v>
      </c>
      <c r="G1249">
        <v>1.0330999999999999</v>
      </c>
      <c r="H1249">
        <v>1.0188999999999999</v>
      </c>
    </row>
    <row r="1250" spans="1:8" x14ac:dyDescent="0.25">
      <c r="A1250">
        <v>1123</v>
      </c>
      <c r="B1250">
        <v>1123</v>
      </c>
      <c r="C1250">
        <v>374.46</v>
      </c>
      <c r="D1250">
        <v>0.96020000000000005</v>
      </c>
      <c r="E1250" s="1">
        <v>0</v>
      </c>
      <c r="F1250">
        <v>0.82577</v>
      </c>
      <c r="G1250">
        <v>1.0330999999999999</v>
      </c>
      <c r="H1250">
        <v>1.0195000000000001</v>
      </c>
    </row>
    <row r="1251" spans="1:8" x14ac:dyDescent="0.25">
      <c r="A1251">
        <v>1124</v>
      </c>
      <c r="B1251">
        <v>1124</v>
      </c>
      <c r="C1251">
        <v>374.28</v>
      </c>
      <c r="D1251">
        <v>0.96020000000000005</v>
      </c>
      <c r="E1251" s="1">
        <v>0</v>
      </c>
      <c r="F1251">
        <v>0.82577</v>
      </c>
      <c r="G1251">
        <v>1.0330999999999999</v>
      </c>
      <c r="H1251">
        <v>1.0201</v>
      </c>
    </row>
    <row r="1252" spans="1:8" x14ac:dyDescent="0.25">
      <c r="A1252">
        <v>1125</v>
      </c>
      <c r="B1252">
        <v>1125</v>
      </c>
      <c r="C1252">
        <v>374.11</v>
      </c>
      <c r="D1252">
        <v>0.96020000000000005</v>
      </c>
      <c r="E1252" s="1">
        <v>0</v>
      </c>
      <c r="F1252">
        <v>0.82577</v>
      </c>
      <c r="G1252">
        <v>1.0330999999999999</v>
      </c>
      <c r="H1252">
        <v>1.0206999999999999</v>
      </c>
    </row>
    <row r="1253" spans="1:8" x14ac:dyDescent="0.25">
      <c r="A1253">
        <v>1126</v>
      </c>
      <c r="B1253">
        <v>1126</v>
      </c>
      <c r="C1253">
        <v>373.93</v>
      </c>
      <c r="D1253">
        <v>0.96020000000000005</v>
      </c>
      <c r="E1253" s="1">
        <v>0</v>
      </c>
      <c r="F1253">
        <v>0.82577</v>
      </c>
      <c r="G1253">
        <v>1.0330999999999999</v>
      </c>
      <c r="H1253">
        <v>1.0212000000000001</v>
      </c>
    </row>
    <row r="1254" spans="1:8" x14ac:dyDescent="0.25">
      <c r="A1254">
        <v>1127</v>
      </c>
      <c r="B1254">
        <v>1127</v>
      </c>
      <c r="C1254">
        <v>373.76</v>
      </c>
      <c r="D1254">
        <v>0.96020000000000005</v>
      </c>
      <c r="E1254" s="1">
        <v>0</v>
      </c>
      <c r="F1254">
        <v>0.82577</v>
      </c>
      <c r="G1254">
        <v>1.0330999999999999</v>
      </c>
      <c r="H1254">
        <v>1.0218</v>
      </c>
    </row>
    <row r="1255" spans="1:8" x14ac:dyDescent="0.25">
      <c r="A1255">
        <v>1128</v>
      </c>
      <c r="B1255">
        <v>1128</v>
      </c>
      <c r="C1255">
        <v>373.59</v>
      </c>
      <c r="D1255">
        <v>0.96020000000000005</v>
      </c>
      <c r="E1255" s="1">
        <v>0</v>
      </c>
      <c r="F1255">
        <v>0.82577</v>
      </c>
      <c r="G1255">
        <v>1.0330999999999999</v>
      </c>
      <c r="H1255">
        <v>1.0224</v>
      </c>
    </row>
    <row r="1256" spans="1:8" x14ac:dyDescent="0.25">
      <c r="A1256">
        <v>1129</v>
      </c>
      <c r="B1256">
        <v>1129</v>
      </c>
      <c r="C1256">
        <v>373.41</v>
      </c>
      <c r="D1256">
        <v>0.96020000000000005</v>
      </c>
      <c r="E1256" s="1">
        <v>0</v>
      </c>
      <c r="F1256">
        <v>0.82577</v>
      </c>
      <c r="G1256">
        <v>1.0330999999999999</v>
      </c>
      <c r="H1256">
        <v>1.0229999999999999</v>
      </c>
    </row>
    <row r="1257" spans="1:8" x14ac:dyDescent="0.25">
      <c r="A1257">
        <v>1130</v>
      </c>
      <c r="B1257">
        <v>1130</v>
      </c>
      <c r="C1257">
        <v>373.24</v>
      </c>
      <c r="D1257">
        <v>0.96020000000000005</v>
      </c>
      <c r="E1257" s="1">
        <v>0</v>
      </c>
      <c r="F1257">
        <v>0.82577</v>
      </c>
      <c r="G1257">
        <v>1.0330999999999999</v>
      </c>
      <c r="H1257">
        <v>1.0235000000000001</v>
      </c>
    </row>
    <row r="1258" spans="1:8" x14ac:dyDescent="0.25">
      <c r="A1258">
        <v>1131</v>
      </c>
      <c r="B1258">
        <v>1131</v>
      </c>
      <c r="C1258">
        <v>373.07</v>
      </c>
      <c r="D1258">
        <v>0.96020000000000005</v>
      </c>
      <c r="E1258" s="1">
        <v>0</v>
      </c>
      <c r="F1258">
        <v>0.82577</v>
      </c>
      <c r="G1258">
        <v>1.0330999999999999</v>
      </c>
      <c r="H1258">
        <v>1.0241</v>
      </c>
    </row>
    <row r="1259" spans="1:8" x14ac:dyDescent="0.25">
      <c r="A1259">
        <v>1132</v>
      </c>
      <c r="B1259">
        <v>1132</v>
      </c>
      <c r="C1259">
        <v>372.89</v>
      </c>
      <c r="D1259">
        <v>0.96020000000000005</v>
      </c>
      <c r="E1259" s="1">
        <v>0</v>
      </c>
      <c r="F1259">
        <v>0.82577</v>
      </c>
      <c r="G1259">
        <v>1.0330999999999999</v>
      </c>
      <c r="H1259">
        <v>1.0246999999999999</v>
      </c>
    </row>
    <row r="1260" spans="1:8" x14ac:dyDescent="0.25">
      <c r="A1260">
        <v>1133</v>
      </c>
      <c r="B1260">
        <v>1133</v>
      </c>
      <c r="C1260">
        <v>372.72</v>
      </c>
      <c r="D1260">
        <v>0.96020000000000005</v>
      </c>
      <c r="E1260" s="1">
        <v>0</v>
      </c>
      <c r="F1260">
        <v>0.82577</v>
      </c>
      <c r="G1260">
        <v>1.0330999999999999</v>
      </c>
      <c r="H1260">
        <v>1.0253000000000001</v>
      </c>
    </row>
    <row r="1261" spans="1:8" x14ac:dyDescent="0.25">
      <c r="A1261">
        <v>1134</v>
      </c>
      <c r="B1261">
        <v>1134</v>
      </c>
      <c r="C1261">
        <v>372.55</v>
      </c>
      <c r="D1261">
        <v>0.96020000000000005</v>
      </c>
      <c r="E1261" s="1">
        <v>0</v>
      </c>
      <c r="F1261">
        <v>0.82577</v>
      </c>
      <c r="G1261">
        <v>1.0330999999999999</v>
      </c>
      <c r="H1261">
        <v>1.0258</v>
      </c>
    </row>
    <row r="1262" spans="1:8" x14ac:dyDescent="0.25">
      <c r="A1262">
        <v>1135</v>
      </c>
      <c r="B1262">
        <v>1135</v>
      </c>
      <c r="C1262">
        <v>372.38</v>
      </c>
      <c r="D1262">
        <v>0.96020000000000005</v>
      </c>
      <c r="E1262" s="1">
        <v>0</v>
      </c>
      <c r="F1262">
        <v>0.82577</v>
      </c>
      <c r="G1262">
        <v>1.0330999999999999</v>
      </c>
      <c r="H1262">
        <v>1.0264</v>
      </c>
    </row>
    <row r="1263" spans="1:8" x14ac:dyDescent="0.25">
      <c r="A1263">
        <v>1136</v>
      </c>
      <c r="B1263">
        <v>1136</v>
      </c>
      <c r="C1263">
        <v>372.2</v>
      </c>
      <c r="D1263">
        <v>0.96020000000000005</v>
      </c>
      <c r="E1263" s="1">
        <v>0</v>
      </c>
      <c r="F1263">
        <v>0.82577</v>
      </c>
      <c r="G1263">
        <v>1.0330999999999999</v>
      </c>
      <c r="H1263">
        <v>1.0269999999999999</v>
      </c>
    </row>
    <row r="1264" spans="1:8" x14ac:dyDescent="0.25">
      <c r="A1264">
        <v>1137</v>
      </c>
      <c r="B1264">
        <v>1137</v>
      </c>
      <c r="C1264">
        <v>372.03</v>
      </c>
      <c r="D1264">
        <v>0.96020000000000005</v>
      </c>
      <c r="E1264" s="1">
        <v>0</v>
      </c>
      <c r="F1264">
        <v>0.82577</v>
      </c>
      <c r="G1264">
        <v>1.0330999999999999</v>
      </c>
      <c r="H1264">
        <v>1.0275000000000001</v>
      </c>
    </row>
    <row r="1265" spans="1:8" x14ac:dyDescent="0.25">
      <c r="A1265">
        <v>1138</v>
      </c>
      <c r="B1265">
        <v>1138</v>
      </c>
      <c r="C1265">
        <v>371.86</v>
      </c>
      <c r="D1265">
        <v>0.96020000000000005</v>
      </c>
      <c r="E1265" s="1">
        <v>0</v>
      </c>
      <c r="F1265">
        <v>0.82577</v>
      </c>
      <c r="G1265">
        <v>1.0330999999999999</v>
      </c>
      <c r="H1265">
        <v>1.0281</v>
      </c>
    </row>
    <row r="1266" spans="1:8" x14ac:dyDescent="0.25">
      <c r="A1266">
        <v>1139</v>
      </c>
      <c r="B1266">
        <v>1139</v>
      </c>
      <c r="C1266">
        <v>371.69</v>
      </c>
      <c r="D1266">
        <v>0.96020000000000005</v>
      </c>
      <c r="E1266" s="1">
        <v>0</v>
      </c>
      <c r="F1266">
        <v>0.82577</v>
      </c>
      <c r="G1266">
        <v>1.0330999999999999</v>
      </c>
      <c r="H1266">
        <v>1.0286999999999999</v>
      </c>
    </row>
    <row r="1267" spans="1:8" x14ac:dyDescent="0.25">
      <c r="A1267">
        <v>1140</v>
      </c>
      <c r="B1267">
        <v>1140</v>
      </c>
      <c r="C1267">
        <v>371.52</v>
      </c>
      <c r="D1267">
        <v>0.96020000000000005</v>
      </c>
      <c r="E1267" s="1">
        <v>0</v>
      </c>
      <c r="F1267">
        <v>0.82577</v>
      </c>
      <c r="G1267">
        <v>1.0330999999999999</v>
      </c>
      <c r="H1267">
        <v>1.0291999999999999</v>
      </c>
    </row>
    <row r="1268" spans="1:8" x14ac:dyDescent="0.25">
      <c r="A1268">
        <v>1141</v>
      </c>
      <c r="B1268">
        <v>1141</v>
      </c>
      <c r="C1268">
        <v>371.35</v>
      </c>
      <c r="D1268">
        <v>0.96020000000000005</v>
      </c>
      <c r="E1268" s="1">
        <v>0</v>
      </c>
      <c r="F1268">
        <v>0.82577</v>
      </c>
      <c r="G1268">
        <v>1.0330999999999999</v>
      </c>
      <c r="H1268">
        <v>1.0298</v>
      </c>
    </row>
    <row r="1269" spans="1:8" x14ac:dyDescent="0.25">
      <c r="A1269">
        <v>1142</v>
      </c>
      <c r="B1269">
        <v>1142</v>
      </c>
      <c r="C1269">
        <v>371.18</v>
      </c>
      <c r="D1269">
        <v>0.96020000000000005</v>
      </c>
      <c r="E1269" s="1">
        <v>0</v>
      </c>
      <c r="F1269">
        <v>0.82577</v>
      </c>
      <c r="G1269">
        <v>1.0330999999999999</v>
      </c>
      <c r="H1269">
        <v>1.0304</v>
      </c>
    </row>
    <row r="1270" spans="1:8" x14ac:dyDescent="0.25">
      <c r="A1270">
        <v>1143</v>
      </c>
      <c r="B1270">
        <v>1143</v>
      </c>
      <c r="C1270">
        <v>371</v>
      </c>
      <c r="D1270">
        <v>0.96020000000000005</v>
      </c>
      <c r="E1270" s="1">
        <v>0</v>
      </c>
      <c r="F1270">
        <v>0.82577</v>
      </c>
      <c r="G1270">
        <v>1.0330999999999999</v>
      </c>
      <c r="H1270">
        <v>1.0308999999999999</v>
      </c>
    </row>
    <row r="1271" spans="1:8" x14ac:dyDescent="0.25">
      <c r="A1271">
        <v>1144</v>
      </c>
      <c r="B1271">
        <v>1144</v>
      </c>
      <c r="C1271">
        <v>370.83</v>
      </c>
      <c r="D1271">
        <v>0.96020000000000005</v>
      </c>
      <c r="E1271" s="1">
        <v>0</v>
      </c>
      <c r="F1271">
        <v>0.82577</v>
      </c>
      <c r="G1271">
        <v>1.0330999999999999</v>
      </c>
      <c r="H1271">
        <v>1.0315000000000001</v>
      </c>
    </row>
    <row r="1272" spans="1:8" x14ac:dyDescent="0.25">
      <c r="A1272">
        <v>1145</v>
      </c>
      <c r="B1272">
        <v>1145</v>
      </c>
      <c r="C1272">
        <v>370.66</v>
      </c>
      <c r="D1272">
        <v>0.96020000000000005</v>
      </c>
      <c r="E1272" s="1">
        <v>0</v>
      </c>
      <c r="F1272">
        <v>0.82577</v>
      </c>
      <c r="G1272">
        <v>1.0330999999999999</v>
      </c>
      <c r="H1272">
        <v>1.0321</v>
      </c>
    </row>
    <row r="1273" spans="1:8" x14ac:dyDescent="0.25">
      <c r="A1273">
        <v>1146</v>
      </c>
      <c r="B1273">
        <v>1146</v>
      </c>
      <c r="C1273">
        <v>370.49</v>
      </c>
      <c r="D1273">
        <v>0.96020000000000005</v>
      </c>
      <c r="E1273" s="1">
        <v>0</v>
      </c>
      <c r="F1273">
        <v>0.82577</v>
      </c>
      <c r="G1273">
        <v>1.0330999999999999</v>
      </c>
      <c r="H1273">
        <v>1.0326</v>
      </c>
    </row>
    <row r="1274" spans="1:8" x14ac:dyDescent="0.25">
      <c r="A1274">
        <v>1147</v>
      </c>
      <c r="B1274">
        <v>1147</v>
      </c>
      <c r="C1274">
        <v>370.81</v>
      </c>
      <c r="D1274">
        <v>0.96730000000000005</v>
      </c>
      <c r="E1274" s="1">
        <v>6.1199999999999996E-3</v>
      </c>
      <c r="F1274">
        <v>0.83187999999999995</v>
      </c>
      <c r="G1274">
        <v>1.0330999999999999</v>
      </c>
      <c r="H1274">
        <v>1.0331999999999999</v>
      </c>
    </row>
    <row r="1275" spans="1:8" x14ac:dyDescent="0.25">
      <c r="A1275">
        <v>1148</v>
      </c>
      <c r="B1275">
        <v>1148</v>
      </c>
      <c r="C1275">
        <v>370.64</v>
      </c>
      <c r="D1275">
        <v>0.96730000000000005</v>
      </c>
      <c r="E1275" s="1">
        <v>0</v>
      </c>
      <c r="F1275">
        <v>0.83187999999999995</v>
      </c>
      <c r="G1275">
        <v>1.0707</v>
      </c>
      <c r="H1275">
        <v>1.0322</v>
      </c>
    </row>
    <row r="1276" spans="1:8" x14ac:dyDescent="0.25">
      <c r="A1276">
        <v>1149</v>
      </c>
      <c r="B1276">
        <v>1149</v>
      </c>
      <c r="C1276">
        <v>370.47</v>
      </c>
      <c r="D1276">
        <v>0.96730000000000005</v>
      </c>
      <c r="E1276" s="1">
        <v>0</v>
      </c>
      <c r="F1276">
        <v>0.83187999999999995</v>
      </c>
      <c r="G1276">
        <v>1.0707</v>
      </c>
      <c r="H1276">
        <v>1.0327</v>
      </c>
    </row>
    <row r="1277" spans="1:8" x14ac:dyDescent="0.25">
      <c r="A1277">
        <v>1150</v>
      </c>
      <c r="B1277">
        <v>1150</v>
      </c>
      <c r="C1277">
        <v>370.3</v>
      </c>
      <c r="D1277">
        <v>0.96730000000000005</v>
      </c>
      <c r="E1277" s="1">
        <v>0</v>
      </c>
      <c r="F1277">
        <v>0.83187999999999995</v>
      </c>
      <c r="G1277">
        <v>1.0707</v>
      </c>
      <c r="H1277">
        <v>1.0333000000000001</v>
      </c>
    </row>
    <row r="1278" spans="1:8" x14ac:dyDescent="0.25">
      <c r="A1278">
        <v>1151</v>
      </c>
      <c r="B1278">
        <v>1151</v>
      </c>
      <c r="C1278">
        <v>370.13</v>
      </c>
      <c r="D1278">
        <v>0.96730000000000005</v>
      </c>
      <c r="E1278" s="1">
        <v>0</v>
      </c>
      <c r="F1278">
        <v>0.83187999999999995</v>
      </c>
      <c r="G1278">
        <v>1.0707</v>
      </c>
      <c r="H1278">
        <v>1.0339</v>
      </c>
    </row>
    <row r="1279" spans="1:8" x14ac:dyDescent="0.25">
      <c r="A1279">
        <v>1152</v>
      </c>
      <c r="B1279">
        <v>1152</v>
      </c>
      <c r="C1279">
        <v>369.96</v>
      </c>
      <c r="D1279">
        <v>0.96730000000000005</v>
      </c>
      <c r="E1279" s="1">
        <v>0</v>
      </c>
      <c r="F1279">
        <v>0.83187999999999995</v>
      </c>
      <c r="G1279">
        <v>1.0707</v>
      </c>
      <c r="H1279">
        <v>1.0344</v>
      </c>
    </row>
    <row r="1280" spans="1:8" x14ac:dyDescent="0.25">
      <c r="A1280">
        <v>1153</v>
      </c>
      <c r="B1280">
        <v>1153</v>
      </c>
      <c r="C1280">
        <v>369.79</v>
      </c>
      <c r="D1280">
        <v>0.96730000000000005</v>
      </c>
      <c r="E1280" s="1">
        <v>0</v>
      </c>
      <c r="F1280">
        <v>0.83187999999999995</v>
      </c>
      <c r="G1280">
        <v>1.0707</v>
      </c>
      <c r="H1280">
        <v>1.0349999999999999</v>
      </c>
    </row>
    <row r="1281" spans="1:8" x14ac:dyDescent="0.25">
      <c r="A1281">
        <v>1154</v>
      </c>
      <c r="B1281">
        <v>1154</v>
      </c>
      <c r="C1281">
        <v>369.62</v>
      </c>
      <c r="D1281">
        <v>0.96730000000000005</v>
      </c>
      <c r="E1281" s="1">
        <v>0</v>
      </c>
      <c r="F1281">
        <v>0.83187999999999995</v>
      </c>
      <c r="G1281">
        <v>1.0707</v>
      </c>
      <c r="H1281">
        <v>1.0355000000000001</v>
      </c>
    </row>
    <row r="1282" spans="1:8" x14ac:dyDescent="0.25">
      <c r="A1282">
        <v>1155</v>
      </c>
      <c r="B1282">
        <v>1155</v>
      </c>
      <c r="C1282">
        <v>369.45</v>
      </c>
      <c r="D1282">
        <v>0.96730000000000005</v>
      </c>
      <c r="E1282" s="1">
        <v>0</v>
      </c>
      <c r="F1282">
        <v>0.83187999999999995</v>
      </c>
      <c r="G1282">
        <v>1.0707</v>
      </c>
      <c r="H1282">
        <v>1.0361</v>
      </c>
    </row>
    <row r="1283" spans="1:8" x14ac:dyDescent="0.25">
      <c r="A1283">
        <v>1156</v>
      </c>
      <c r="B1283">
        <v>1156</v>
      </c>
      <c r="C1283">
        <v>369.28</v>
      </c>
      <c r="D1283">
        <v>0.96730000000000005</v>
      </c>
      <c r="E1283" s="1">
        <v>0</v>
      </c>
      <c r="F1283">
        <v>0.83187999999999995</v>
      </c>
      <c r="G1283">
        <v>1.0707</v>
      </c>
      <c r="H1283">
        <v>1.0367</v>
      </c>
    </row>
    <row r="1284" spans="1:8" x14ac:dyDescent="0.25">
      <c r="A1284">
        <v>1157</v>
      </c>
      <c r="B1284">
        <v>1157</v>
      </c>
      <c r="C1284">
        <v>369.11</v>
      </c>
      <c r="D1284">
        <v>0.96730000000000005</v>
      </c>
      <c r="E1284" s="1">
        <v>0</v>
      </c>
      <c r="F1284">
        <v>0.83187999999999995</v>
      </c>
      <c r="G1284">
        <v>1.0707</v>
      </c>
      <c r="H1284">
        <v>1.0371999999999999</v>
      </c>
    </row>
    <row r="1285" spans="1:8" x14ac:dyDescent="0.25">
      <c r="A1285">
        <v>1158</v>
      </c>
      <c r="B1285">
        <v>1158</v>
      </c>
      <c r="C1285">
        <v>368.94</v>
      </c>
      <c r="D1285">
        <v>0.96730000000000005</v>
      </c>
      <c r="E1285" s="1">
        <v>0</v>
      </c>
      <c r="F1285">
        <v>0.83187999999999995</v>
      </c>
      <c r="G1285">
        <v>1.0707</v>
      </c>
      <c r="H1285">
        <v>1.0378000000000001</v>
      </c>
    </row>
    <row r="1286" spans="1:8" x14ac:dyDescent="0.25">
      <c r="A1286">
        <v>1159</v>
      </c>
      <c r="B1286">
        <v>1159</v>
      </c>
      <c r="C1286">
        <v>368.77</v>
      </c>
      <c r="D1286">
        <v>0.96730000000000005</v>
      </c>
      <c r="E1286" s="1">
        <v>0</v>
      </c>
      <c r="F1286">
        <v>0.83187999999999995</v>
      </c>
      <c r="G1286">
        <v>1.0707</v>
      </c>
      <c r="H1286">
        <v>1.0384</v>
      </c>
    </row>
    <row r="1287" spans="1:8" x14ac:dyDescent="0.25">
      <c r="A1287">
        <v>1160</v>
      </c>
      <c r="B1287">
        <v>1160</v>
      </c>
      <c r="C1287">
        <v>368.6</v>
      </c>
      <c r="D1287">
        <v>0.96730000000000005</v>
      </c>
      <c r="E1287" s="1">
        <v>0</v>
      </c>
      <c r="F1287">
        <v>0.83187999999999995</v>
      </c>
      <c r="G1287">
        <v>1.0707</v>
      </c>
      <c r="H1287">
        <v>1.0388999999999999</v>
      </c>
    </row>
    <row r="1288" spans="1:8" x14ac:dyDescent="0.25">
      <c r="A1288">
        <v>1161</v>
      </c>
      <c r="B1288">
        <v>1161</v>
      </c>
      <c r="C1288">
        <v>368.43</v>
      </c>
      <c r="D1288">
        <v>0.96730000000000005</v>
      </c>
      <c r="E1288" s="1">
        <v>0</v>
      </c>
      <c r="F1288">
        <v>0.83187999999999995</v>
      </c>
      <c r="G1288">
        <v>1.0707</v>
      </c>
      <c r="H1288">
        <v>1.0395000000000001</v>
      </c>
    </row>
    <row r="1289" spans="1:8" x14ac:dyDescent="0.25">
      <c r="A1289">
        <v>1162</v>
      </c>
      <c r="B1289">
        <v>1162</v>
      </c>
      <c r="C1289">
        <v>368.27</v>
      </c>
      <c r="D1289">
        <v>0.96730000000000005</v>
      </c>
      <c r="E1289" s="1">
        <v>0</v>
      </c>
      <c r="F1289">
        <v>0.83187999999999995</v>
      </c>
      <c r="G1289">
        <v>1.0707</v>
      </c>
      <c r="H1289">
        <v>1.04</v>
      </c>
    </row>
    <row r="1290" spans="1:8" x14ac:dyDescent="0.25">
      <c r="A1290">
        <v>1163</v>
      </c>
      <c r="B1290">
        <v>1163</v>
      </c>
      <c r="C1290">
        <v>368.1</v>
      </c>
      <c r="D1290">
        <v>0.96730000000000005</v>
      </c>
      <c r="E1290" s="1">
        <v>0</v>
      </c>
      <c r="F1290">
        <v>0.83187999999999995</v>
      </c>
      <c r="G1290">
        <v>1.0707</v>
      </c>
      <c r="H1290">
        <v>1.0406</v>
      </c>
    </row>
    <row r="1291" spans="1:8" x14ac:dyDescent="0.25">
      <c r="A1291">
        <v>1164</v>
      </c>
      <c r="B1291">
        <v>1164</v>
      </c>
      <c r="C1291">
        <v>367.93</v>
      </c>
      <c r="D1291">
        <v>0.96730000000000005</v>
      </c>
      <c r="E1291" s="1">
        <v>0</v>
      </c>
      <c r="F1291">
        <v>0.83187999999999995</v>
      </c>
      <c r="G1291">
        <v>1.0707</v>
      </c>
      <c r="H1291">
        <v>1.0410999999999999</v>
      </c>
    </row>
    <row r="1292" spans="1:8" x14ac:dyDescent="0.25">
      <c r="A1292">
        <v>1165</v>
      </c>
      <c r="B1292">
        <v>1165</v>
      </c>
      <c r="C1292">
        <v>367.76</v>
      </c>
      <c r="D1292">
        <v>0.96730000000000005</v>
      </c>
      <c r="E1292" s="1">
        <v>0</v>
      </c>
      <c r="F1292">
        <v>0.83187999999999995</v>
      </c>
      <c r="G1292">
        <v>1.0707</v>
      </c>
      <c r="H1292">
        <v>1.0417000000000001</v>
      </c>
    </row>
    <row r="1293" spans="1:8" x14ac:dyDescent="0.25">
      <c r="A1293">
        <v>1166</v>
      </c>
      <c r="B1293">
        <v>1166</v>
      </c>
      <c r="C1293">
        <v>367.59</v>
      </c>
      <c r="D1293">
        <v>0.96730000000000005</v>
      </c>
      <c r="E1293" s="1">
        <v>0</v>
      </c>
      <c r="F1293">
        <v>0.83187999999999995</v>
      </c>
      <c r="G1293">
        <v>1.0707</v>
      </c>
      <c r="H1293">
        <v>1.0423</v>
      </c>
    </row>
    <row r="1294" spans="1:8" x14ac:dyDescent="0.25">
      <c r="A1294">
        <v>1167</v>
      </c>
      <c r="B1294">
        <v>1167</v>
      </c>
      <c r="C1294">
        <v>367.43</v>
      </c>
      <c r="D1294">
        <v>0.96730000000000005</v>
      </c>
      <c r="E1294" s="1">
        <v>0</v>
      </c>
      <c r="F1294">
        <v>0.83187999999999995</v>
      </c>
      <c r="G1294">
        <v>1.0707</v>
      </c>
      <c r="H1294">
        <v>1.0427999999999999</v>
      </c>
    </row>
    <row r="1295" spans="1:8" x14ac:dyDescent="0.25">
      <c r="A1295">
        <v>1168</v>
      </c>
      <c r="B1295">
        <v>1168</v>
      </c>
      <c r="C1295">
        <v>367.26</v>
      </c>
      <c r="D1295">
        <v>0.96730000000000005</v>
      </c>
      <c r="E1295" s="1">
        <v>0</v>
      </c>
      <c r="F1295">
        <v>0.83187999999999995</v>
      </c>
      <c r="G1295">
        <v>1.0707</v>
      </c>
      <c r="H1295">
        <v>1.0434000000000001</v>
      </c>
    </row>
    <row r="1296" spans="1:8" x14ac:dyDescent="0.25">
      <c r="A1296">
        <v>1169</v>
      </c>
      <c r="B1296">
        <v>1169</v>
      </c>
      <c r="C1296">
        <v>367.09</v>
      </c>
      <c r="D1296">
        <v>0.96730000000000005</v>
      </c>
      <c r="E1296" s="1">
        <v>0</v>
      </c>
      <c r="F1296">
        <v>0.83187999999999995</v>
      </c>
      <c r="G1296">
        <v>1.0707</v>
      </c>
      <c r="H1296">
        <v>1.0439000000000001</v>
      </c>
    </row>
    <row r="1297" spans="1:8" x14ac:dyDescent="0.25">
      <c r="A1297">
        <v>1170</v>
      </c>
      <c r="B1297">
        <v>1170</v>
      </c>
      <c r="C1297">
        <v>366.93</v>
      </c>
      <c r="D1297">
        <v>0.96730000000000005</v>
      </c>
      <c r="E1297" s="1">
        <v>0</v>
      </c>
      <c r="F1297">
        <v>0.83187999999999995</v>
      </c>
      <c r="G1297">
        <v>1.0707</v>
      </c>
      <c r="H1297">
        <v>1.0445</v>
      </c>
    </row>
    <row r="1298" spans="1:8" x14ac:dyDescent="0.25">
      <c r="A1298">
        <v>1171</v>
      </c>
      <c r="B1298">
        <v>1171</v>
      </c>
      <c r="C1298">
        <v>366.76</v>
      </c>
      <c r="D1298">
        <v>0.96730000000000005</v>
      </c>
      <c r="E1298" s="1">
        <v>0</v>
      </c>
      <c r="F1298">
        <v>0.83187999999999995</v>
      </c>
      <c r="G1298">
        <v>1.0707</v>
      </c>
      <c r="H1298">
        <v>1.0449999999999999</v>
      </c>
    </row>
    <row r="1299" spans="1:8" x14ac:dyDescent="0.25">
      <c r="A1299">
        <v>1172</v>
      </c>
      <c r="B1299">
        <v>1172</v>
      </c>
      <c r="C1299">
        <v>366.59</v>
      </c>
      <c r="D1299">
        <v>0.96730000000000005</v>
      </c>
      <c r="E1299" s="1">
        <v>0</v>
      </c>
      <c r="F1299">
        <v>0.83187999999999995</v>
      </c>
      <c r="G1299">
        <v>1.0707</v>
      </c>
      <c r="H1299">
        <v>1.0456000000000001</v>
      </c>
    </row>
    <row r="1300" spans="1:8" x14ac:dyDescent="0.25">
      <c r="A1300">
        <v>1173</v>
      </c>
      <c r="B1300">
        <v>1173</v>
      </c>
      <c r="C1300">
        <v>366.43</v>
      </c>
      <c r="D1300">
        <v>0.96730000000000005</v>
      </c>
      <c r="E1300" s="1">
        <v>0</v>
      </c>
      <c r="F1300">
        <v>0.83187999999999995</v>
      </c>
      <c r="G1300">
        <v>1.0707</v>
      </c>
      <c r="H1300">
        <v>1.0462</v>
      </c>
    </row>
    <row r="1301" spans="1:8" x14ac:dyDescent="0.25">
      <c r="A1301">
        <v>1174</v>
      </c>
      <c r="B1301">
        <v>1174</v>
      </c>
      <c r="C1301">
        <v>366.26</v>
      </c>
      <c r="D1301">
        <v>0.96730000000000005</v>
      </c>
      <c r="E1301" s="1">
        <v>0</v>
      </c>
      <c r="F1301">
        <v>0.83187999999999995</v>
      </c>
      <c r="G1301">
        <v>1.0707</v>
      </c>
      <c r="H1301">
        <v>1.0467</v>
      </c>
    </row>
    <row r="1302" spans="1:8" x14ac:dyDescent="0.25">
      <c r="A1302">
        <v>1175</v>
      </c>
      <c r="B1302">
        <v>1175</v>
      </c>
      <c r="C1302">
        <v>366.09</v>
      </c>
      <c r="D1302">
        <v>0.96730000000000005</v>
      </c>
      <c r="E1302" s="1">
        <v>0</v>
      </c>
      <c r="F1302">
        <v>0.83187999999999995</v>
      </c>
      <c r="G1302">
        <v>1.0707</v>
      </c>
      <c r="H1302">
        <v>1.0472999999999999</v>
      </c>
    </row>
    <row r="1303" spans="1:8" x14ac:dyDescent="0.25">
      <c r="A1303">
        <v>1176</v>
      </c>
      <c r="B1303">
        <v>1176</v>
      </c>
      <c r="C1303">
        <v>365.93</v>
      </c>
      <c r="D1303">
        <v>0.96730000000000005</v>
      </c>
      <c r="E1303" s="1">
        <v>0</v>
      </c>
      <c r="F1303">
        <v>0.83187999999999995</v>
      </c>
      <c r="G1303">
        <v>1.0707</v>
      </c>
      <c r="H1303">
        <v>1.0478000000000001</v>
      </c>
    </row>
    <row r="1304" spans="1:8" x14ac:dyDescent="0.25">
      <c r="A1304">
        <v>1177</v>
      </c>
      <c r="B1304">
        <v>1177</v>
      </c>
      <c r="C1304">
        <v>365.76</v>
      </c>
      <c r="D1304">
        <v>0.96730000000000005</v>
      </c>
      <c r="E1304" s="1">
        <v>0</v>
      </c>
      <c r="F1304">
        <v>0.83187999999999995</v>
      </c>
      <c r="G1304">
        <v>1.0707</v>
      </c>
      <c r="H1304">
        <v>1.0484</v>
      </c>
    </row>
    <row r="1305" spans="1:8" x14ac:dyDescent="0.25">
      <c r="A1305">
        <v>1178</v>
      </c>
      <c r="B1305">
        <v>1178</v>
      </c>
      <c r="C1305">
        <v>365.6</v>
      </c>
      <c r="D1305">
        <v>0.96730000000000005</v>
      </c>
      <c r="E1305" s="1">
        <v>0</v>
      </c>
      <c r="F1305">
        <v>0.83187999999999995</v>
      </c>
      <c r="G1305">
        <v>1.0707</v>
      </c>
      <c r="H1305">
        <v>1.0488999999999999</v>
      </c>
    </row>
    <row r="1306" spans="1:8" x14ac:dyDescent="0.25">
      <c r="A1306">
        <v>1179</v>
      </c>
      <c r="B1306">
        <v>1179</v>
      </c>
      <c r="C1306">
        <v>365.43</v>
      </c>
      <c r="D1306">
        <v>0.96730000000000005</v>
      </c>
      <c r="E1306" s="1">
        <v>0</v>
      </c>
      <c r="F1306">
        <v>0.83187999999999995</v>
      </c>
      <c r="G1306">
        <v>1.0707</v>
      </c>
      <c r="H1306">
        <v>1.0495000000000001</v>
      </c>
    </row>
    <row r="1307" spans="1:8" x14ac:dyDescent="0.25">
      <c r="A1307">
        <v>1180</v>
      </c>
      <c r="B1307">
        <v>1180</v>
      </c>
      <c r="C1307">
        <v>365.26</v>
      </c>
      <c r="D1307">
        <v>0.96730000000000005</v>
      </c>
      <c r="E1307" s="1">
        <v>0</v>
      </c>
      <c r="F1307">
        <v>0.83187999999999995</v>
      </c>
      <c r="G1307">
        <v>1.0707</v>
      </c>
      <c r="H1307">
        <v>1.05</v>
      </c>
    </row>
    <row r="1308" spans="1:8" x14ac:dyDescent="0.25">
      <c r="A1308">
        <v>1181</v>
      </c>
      <c r="B1308">
        <v>1181</v>
      </c>
      <c r="C1308">
        <v>365.1</v>
      </c>
      <c r="D1308">
        <v>0.96730000000000005</v>
      </c>
      <c r="E1308" s="1">
        <v>0</v>
      </c>
      <c r="F1308">
        <v>0.83187999999999995</v>
      </c>
      <c r="G1308">
        <v>1.0707</v>
      </c>
      <c r="H1308">
        <v>1.0506</v>
      </c>
    </row>
    <row r="1309" spans="1:8" x14ac:dyDescent="0.25">
      <c r="A1309">
        <v>1182</v>
      </c>
      <c r="B1309">
        <v>1182</v>
      </c>
      <c r="C1309">
        <v>364.93</v>
      </c>
      <c r="D1309">
        <v>0.96730000000000005</v>
      </c>
      <c r="E1309" s="1">
        <v>0</v>
      </c>
      <c r="F1309">
        <v>0.83187999999999995</v>
      </c>
      <c r="G1309">
        <v>1.0707</v>
      </c>
      <c r="H1309">
        <v>1.0510999999999999</v>
      </c>
    </row>
    <row r="1310" spans="1:8" x14ac:dyDescent="0.25">
      <c r="A1310">
        <v>1183</v>
      </c>
      <c r="B1310">
        <v>1183</v>
      </c>
      <c r="C1310">
        <v>364.77</v>
      </c>
      <c r="D1310">
        <v>0.96730000000000005</v>
      </c>
      <c r="E1310" s="1">
        <v>0</v>
      </c>
      <c r="F1310">
        <v>0.83187999999999995</v>
      </c>
      <c r="G1310">
        <v>1.0707</v>
      </c>
      <c r="H1310">
        <v>1.0517000000000001</v>
      </c>
    </row>
    <row r="1311" spans="1:8" x14ac:dyDescent="0.25">
      <c r="A1311">
        <v>1184</v>
      </c>
      <c r="B1311">
        <v>1184</v>
      </c>
      <c r="C1311">
        <v>364.6</v>
      </c>
      <c r="D1311">
        <v>0.96730000000000005</v>
      </c>
      <c r="E1311" s="1">
        <v>0</v>
      </c>
      <c r="F1311">
        <v>0.83187999999999995</v>
      </c>
      <c r="G1311">
        <v>1.0707</v>
      </c>
      <c r="H1311">
        <v>1.0522</v>
      </c>
    </row>
    <row r="1312" spans="1:8" x14ac:dyDescent="0.25">
      <c r="A1312">
        <v>1185</v>
      </c>
      <c r="B1312">
        <v>1185</v>
      </c>
      <c r="C1312">
        <v>364.44</v>
      </c>
      <c r="D1312">
        <v>0.96730000000000005</v>
      </c>
      <c r="E1312" s="1">
        <v>0</v>
      </c>
      <c r="F1312">
        <v>0.83187999999999995</v>
      </c>
      <c r="G1312">
        <v>1.0707</v>
      </c>
      <c r="H1312">
        <v>1.0528</v>
      </c>
    </row>
    <row r="1313" spans="1:8" x14ac:dyDescent="0.25">
      <c r="A1313">
        <v>1186</v>
      </c>
      <c r="B1313">
        <v>1186</v>
      </c>
      <c r="C1313">
        <v>364.28</v>
      </c>
      <c r="D1313">
        <v>0.96730000000000005</v>
      </c>
      <c r="E1313" s="1">
        <v>0</v>
      </c>
      <c r="F1313">
        <v>0.83187999999999995</v>
      </c>
      <c r="G1313">
        <v>1.0707</v>
      </c>
      <c r="H1313">
        <v>1.0532999999999999</v>
      </c>
    </row>
    <row r="1314" spans="1:8" x14ac:dyDescent="0.25">
      <c r="A1314">
        <v>1187</v>
      </c>
      <c r="B1314">
        <v>1187</v>
      </c>
      <c r="C1314">
        <v>364.11</v>
      </c>
      <c r="D1314">
        <v>0.96730000000000005</v>
      </c>
      <c r="E1314" s="1">
        <v>0</v>
      </c>
      <c r="F1314">
        <v>0.83187999999999995</v>
      </c>
      <c r="G1314">
        <v>1.0707</v>
      </c>
      <c r="H1314">
        <v>1.0539000000000001</v>
      </c>
    </row>
    <row r="1315" spans="1:8" x14ac:dyDescent="0.25">
      <c r="A1315">
        <v>1188</v>
      </c>
      <c r="B1315">
        <v>1188</v>
      </c>
      <c r="C1315">
        <v>363.95</v>
      </c>
      <c r="D1315">
        <v>0.96730000000000005</v>
      </c>
      <c r="E1315" s="1">
        <v>0</v>
      </c>
      <c r="F1315">
        <v>0.83187999999999995</v>
      </c>
      <c r="G1315">
        <v>1.0707</v>
      </c>
      <c r="H1315">
        <v>1.0544</v>
      </c>
    </row>
    <row r="1316" spans="1:8" x14ac:dyDescent="0.25">
      <c r="A1316">
        <v>1189</v>
      </c>
      <c r="B1316">
        <v>1189</v>
      </c>
      <c r="C1316">
        <v>363.78</v>
      </c>
      <c r="D1316">
        <v>0.96730000000000005</v>
      </c>
      <c r="E1316" s="1">
        <v>0</v>
      </c>
      <c r="F1316">
        <v>0.83187999999999995</v>
      </c>
      <c r="G1316">
        <v>1.0707</v>
      </c>
      <c r="H1316">
        <v>1.0549999999999999</v>
      </c>
    </row>
    <row r="1317" spans="1:8" x14ac:dyDescent="0.25">
      <c r="A1317">
        <v>1190</v>
      </c>
      <c r="B1317">
        <v>1190</v>
      </c>
      <c r="C1317">
        <v>363.62</v>
      </c>
      <c r="D1317">
        <v>0.96730000000000005</v>
      </c>
      <c r="E1317" s="1">
        <v>0</v>
      </c>
      <c r="F1317">
        <v>0.83187999999999995</v>
      </c>
      <c r="G1317">
        <v>1.0707</v>
      </c>
      <c r="H1317">
        <v>1.0555000000000001</v>
      </c>
    </row>
    <row r="1318" spans="1:8" x14ac:dyDescent="0.25">
      <c r="A1318">
        <v>1191</v>
      </c>
      <c r="B1318">
        <v>1191</v>
      </c>
      <c r="C1318">
        <v>363.46</v>
      </c>
      <c r="D1318">
        <v>0.96730000000000005</v>
      </c>
      <c r="E1318" s="1">
        <v>0</v>
      </c>
      <c r="F1318">
        <v>0.83187999999999995</v>
      </c>
      <c r="G1318">
        <v>1.0707</v>
      </c>
      <c r="H1318">
        <v>1.0561</v>
      </c>
    </row>
    <row r="1319" spans="1:8" x14ac:dyDescent="0.25">
      <c r="A1319">
        <v>1192</v>
      </c>
      <c r="B1319">
        <v>1192</v>
      </c>
      <c r="C1319">
        <v>363.29</v>
      </c>
      <c r="D1319">
        <v>0.96730000000000005</v>
      </c>
      <c r="E1319" s="1">
        <v>0</v>
      </c>
      <c r="F1319">
        <v>0.83187999999999995</v>
      </c>
      <c r="G1319">
        <v>1.0707</v>
      </c>
      <c r="H1319">
        <v>1.0566</v>
      </c>
    </row>
    <row r="1320" spans="1:8" x14ac:dyDescent="0.25">
      <c r="A1320">
        <v>1193</v>
      </c>
      <c r="B1320">
        <v>1193</v>
      </c>
      <c r="C1320">
        <v>363.13</v>
      </c>
      <c r="D1320">
        <v>0.96730000000000005</v>
      </c>
      <c r="E1320" s="1">
        <v>0</v>
      </c>
      <c r="F1320">
        <v>0.83187999999999995</v>
      </c>
      <c r="G1320">
        <v>1.0707</v>
      </c>
      <c r="H1320">
        <v>1.0571999999999999</v>
      </c>
    </row>
    <row r="1321" spans="1:8" x14ac:dyDescent="0.25">
      <c r="A1321">
        <v>1194</v>
      </c>
      <c r="B1321">
        <v>1194</v>
      </c>
      <c r="C1321">
        <v>362.97</v>
      </c>
      <c r="D1321">
        <v>0.96730000000000005</v>
      </c>
      <c r="E1321" s="1">
        <v>0</v>
      </c>
      <c r="F1321">
        <v>0.83187999999999995</v>
      </c>
      <c r="G1321">
        <v>1.0707</v>
      </c>
      <c r="H1321">
        <v>1.0577000000000001</v>
      </c>
    </row>
    <row r="1322" spans="1:8" x14ac:dyDescent="0.25">
      <c r="A1322">
        <v>1195</v>
      </c>
      <c r="B1322">
        <v>1195</v>
      </c>
      <c r="C1322">
        <v>362.8</v>
      </c>
      <c r="D1322">
        <v>0.96730000000000005</v>
      </c>
      <c r="E1322" s="1">
        <v>0</v>
      </c>
      <c r="F1322">
        <v>0.83187999999999995</v>
      </c>
      <c r="G1322">
        <v>1.0707</v>
      </c>
      <c r="H1322">
        <v>1.0582</v>
      </c>
    </row>
    <row r="1323" spans="1:8" x14ac:dyDescent="0.25">
      <c r="A1323">
        <v>1196</v>
      </c>
      <c r="B1323">
        <v>1196</v>
      </c>
      <c r="C1323">
        <v>362.64</v>
      </c>
      <c r="D1323">
        <v>0.96730000000000005</v>
      </c>
      <c r="E1323" s="1">
        <v>0</v>
      </c>
      <c r="F1323">
        <v>0.83187999999999995</v>
      </c>
      <c r="G1323">
        <v>1.0707</v>
      </c>
      <c r="H1323">
        <v>1.0588</v>
      </c>
    </row>
    <row r="1324" spans="1:8" x14ac:dyDescent="0.25">
      <c r="A1324">
        <v>1197</v>
      </c>
      <c r="B1324">
        <v>1197</v>
      </c>
      <c r="C1324">
        <v>362.48</v>
      </c>
      <c r="D1324">
        <v>0.96730000000000005</v>
      </c>
      <c r="E1324" s="1">
        <v>0</v>
      </c>
      <c r="F1324">
        <v>0.83187999999999995</v>
      </c>
      <c r="G1324">
        <v>1.0707</v>
      </c>
      <c r="H1324">
        <v>1.0592999999999999</v>
      </c>
    </row>
    <row r="1325" spans="1:8" x14ac:dyDescent="0.25">
      <c r="A1325">
        <v>1198</v>
      </c>
      <c r="B1325">
        <v>1198</v>
      </c>
      <c r="C1325">
        <v>362.31</v>
      </c>
      <c r="D1325">
        <v>0.96730000000000005</v>
      </c>
      <c r="E1325" s="1">
        <v>0</v>
      </c>
      <c r="F1325">
        <v>0.83187999999999995</v>
      </c>
      <c r="G1325">
        <v>1.0707</v>
      </c>
      <c r="H1325">
        <v>1.0599000000000001</v>
      </c>
    </row>
    <row r="1326" spans="1:8" x14ac:dyDescent="0.25">
      <c r="A1326">
        <v>1199</v>
      </c>
      <c r="B1326">
        <v>1199</v>
      </c>
      <c r="C1326">
        <v>362.15</v>
      </c>
      <c r="D1326">
        <v>0.96730000000000005</v>
      </c>
      <c r="E1326" s="1">
        <v>0</v>
      </c>
      <c r="F1326">
        <v>0.83187999999999995</v>
      </c>
      <c r="G1326">
        <v>1.0707</v>
      </c>
      <c r="H1326">
        <v>1.0604</v>
      </c>
    </row>
    <row r="1327" spans="1:8" x14ac:dyDescent="0.25">
      <c r="A1327">
        <v>1200</v>
      </c>
      <c r="B1327">
        <v>1200</v>
      </c>
      <c r="C1327">
        <v>361.99</v>
      </c>
      <c r="D1327">
        <v>0.96730000000000005</v>
      </c>
      <c r="E1327" s="1">
        <v>0</v>
      </c>
      <c r="F1327">
        <v>0.83187999999999995</v>
      </c>
      <c r="G1327">
        <v>1.0707</v>
      </c>
      <c r="H1327">
        <v>1.0609999999999999</v>
      </c>
    </row>
    <row r="1328" spans="1:8" x14ac:dyDescent="0.25">
      <c r="A1328">
        <v>1201</v>
      </c>
      <c r="B1328">
        <v>1201</v>
      </c>
      <c r="C1328">
        <v>361.83</v>
      </c>
      <c r="D1328">
        <v>0.96730000000000005</v>
      </c>
      <c r="E1328" s="1">
        <v>0</v>
      </c>
      <c r="F1328">
        <v>0.83187999999999995</v>
      </c>
      <c r="G1328">
        <v>1.0707</v>
      </c>
      <c r="H1328">
        <v>1.0615000000000001</v>
      </c>
    </row>
    <row r="1329" spans="1:8" x14ac:dyDescent="0.25">
      <c r="A1329">
        <v>1202</v>
      </c>
      <c r="B1329">
        <v>1202</v>
      </c>
      <c r="C1329">
        <v>361.67</v>
      </c>
      <c r="D1329">
        <v>0.96730000000000005</v>
      </c>
      <c r="E1329" s="1">
        <v>0</v>
      </c>
      <c r="F1329">
        <v>0.83187999999999995</v>
      </c>
      <c r="G1329">
        <v>1.0707</v>
      </c>
      <c r="H1329">
        <v>1.0621</v>
      </c>
    </row>
    <row r="1330" spans="1:8" x14ac:dyDescent="0.25">
      <c r="A1330">
        <v>1203</v>
      </c>
      <c r="B1330">
        <v>1203</v>
      </c>
      <c r="C1330">
        <v>361.5</v>
      </c>
      <c r="D1330">
        <v>0.96730000000000005</v>
      </c>
      <c r="E1330" s="1">
        <v>0</v>
      </c>
      <c r="F1330">
        <v>0.83187999999999995</v>
      </c>
      <c r="G1330">
        <v>1.0707</v>
      </c>
      <c r="H1330">
        <v>1.0626</v>
      </c>
    </row>
    <row r="1331" spans="1:8" x14ac:dyDescent="0.25">
      <c r="A1331">
        <v>1204</v>
      </c>
      <c r="B1331">
        <v>1204</v>
      </c>
      <c r="C1331">
        <v>361.34</v>
      </c>
      <c r="D1331">
        <v>0.96730000000000005</v>
      </c>
      <c r="E1331" s="1">
        <v>0</v>
      </c>
      <c r="F1331">
        <v>0.83187999999999995</v>
      </c>
      <c r="G1331">
        <v>1.0707</v>
      </c>
      <c r="H1331">
        <v>1.0630999999999999</v>
      </c>
    </row>
    <row r="1332" spans="1:8" x14ac:dyDescent="0.25">
      <c r="A1332">
        <v>1205</v>
      </c>
      <c r="B1332">
        <v>1205</v>
      </c>
      <c r="C1332">
        <v>361.18</v>
      </c>
      <c r="D1332">
        <v>0.96730000000000005</v>
      </c>
      <c r="E1332" s="1">
        <v>0</v>
      </c>
      <c r="F1332">
        <v>0.83187999999999995</v>
      </c>
      <c r="G1332">
        <v>1.0707</v>
      </c>
      <c r="H1332">
        <v>1.0637000000000001</v>
      </c>
    </row>
    <row r="1333" spans="1:8" x14ac:dyDescent="0.25">
      <c r="A1333">
        <v>1206</v>
      </c>
      <c r="B1333">
        <v>1206</v>
      </c>
      <c r="C1333">
        <v>361.02</v>
      </c>
      <c r="D1333">
        <v>0.96730000000000005</v>
      </c>
      <c r="E1333" s="1">
        <v>0</v>
      </c>
      <c r="F1333">
        <v>0.83187999999999995</v>
      </c>
      <c r="G1333">
        <v>1.0707</v>
      </c>
      <c r="H1333">
        <v>1.0642</v>
      </c>
    </row>
    <row r="1334" spans="1:8" x14ac:dyDescent="0.25">
      <c r="A1334">
        <v>1207</v>
      </c>
      <c r="B1334">
        <v>1207</v>
      </c>
      <c r="C1334">
        <v>360.86</v>
      </c>
      <c r="D1334">
        <v>0.96730000000000005</v>
      </c>
      <c r="E1334" s="1">
        <v>0</v>
      </c>
      <c r="F1334">
        <v>0.83187999999999995</v>
      </c>
      <c r="G1334">
        <v>1.0707</v>
      </c>
      <c r="H1334">
        <v>1.0648</v>
      </c>
    </row>
    <row r="1335" spans="1:8" x14ac:dyDescent="0.25">
      <c r="A1335">
        <v>1208</v>
      </c>
      <c r="B1335">
        <v>1208</v>
      </c>
      <c r="C1335">
        <v>360.7</v>
      </c>
      <c r="D1335">
        <v>0.96730000000000005</v>
      </c>
      <c r="E1335" s="1">
        <v>0</v>
      </c>
      <c r="F1335">
        <v>0.83187999999999995</v>
      </c>
      <c r="G1335">
        <v>1.0707</v>
      </c>
      <c r="H1335">
        <v>1.0652999999999999</v>
      </c>
    </row>
    <row r="1336" spans="1:8" x14ac:dyDescent="0.25">
      <c r="A1336">
        <v>1209</v>
      </c>
      <c r="B1336">
        <v>1209</v>
      </c>
      <c r="C1336">
        <v>360.54</v>
      </c>
      <c r="D1336">
        <v>0.96730000000000005</v>
      </c>
      <c r="E1336" s="1">
        <v>0</v>
      </c>
      <c r="F1336">
        <v>0.83187999999999995</v>
      </c>
      <c r="G1336">
        <v>1.0707</v>
      </c>
      <c r="H1336">
        <v>1.0658000000000001</v>
      </c>
    </row>
    <row r="1337" spans="1:8" x14ac:dyDescent="0.25">
      <c r="A1337">
        <v>1210</v>
      </c>
      <c r="B1337">
        <v>1210</v>
      </c>
      <c r="C1337">
        <v>360.38</v>
      </c>
      <c r="D1337">
        <v>0.96730000000000005</v>
      </c>
      <c r="E1337" s="1">
        <v>0</v>
      </c>
      <c r="F1337">
        <v>0.83187999999999995</v>
      </c>
      <c r="G1337">
        <v>1.0707</v>
      </c>
      <c r="H1337">
        <v>1.0664</v>
      </c>
    </row>
    <row r="1338" spans="1:8" x14ac:dyDescent="0.25">
      <c r="A1338">
        <v>1211</v>
      </c>
      <c r="B1338">
        <v>1211</v>
      </c>
      <c r="C1338">
        <v>360.22</v>
      </c>
      <c r="D1338">
        <v>0.96730000000000005</v>
      </c>
      <c r="E1338" s="1">
        <v>0</v>
      </c>
      <c r="F1338">
        <v>0.83187999999999995</v>
      </c>
      <c r="G1338">
        <v>1.0707</v>
      </c>
      <c r="H1338">
        <v>1.0669</v>
      </c>
    </row>
    <row r="1339" spans="1:8" x14ac:dyDescent="0.25">
      <c r="A1339">
        <v>1212</v>
      </c>
      <c r="B1339">
        <v>1212</v>
      </c>
      <c r="C1339">
        <v>360.06</v>
      </c>
      <c r="D1339">
        <v>0.96730000000000005</v>
      </c>
      <c r="E1339" s="1">
        <v>0</v>
      </c>
      <c r="F1339">
        <v>0.83187999999999995</v>
      </c>
      <c r="G1339">
        <v>1.0707</v>
      </c>
      <c r="H1339">
        <v>1.0674999999999999</v>
      </c>
    </row>
    <row r="1340" spans="1:8" x14ac:dyDescent="0.25">
      <c r="A1340">
        <v>1213</v>
      </c>
      <c r="B1340">
        <v>1213</v>
      </c>
      <c r="C1340">
        <v>359.9</v>
      </c>
      <c r="D1340">
        <v>0.96730000000000005</v>
      </c>
      <c r="E1340" s="1">
        <v>0</v>
      </c>
      <c r="F1340">
        <v>0.83187999999999995</v>
      </c>
      <c r="G1340">
        <v>1.0707</v>
      </c>
      <c r="H1340">
        <v>1.0680000000000001</v>
      </c>
    </row>
    <row r="1341" spans="1:8" x14ac:dyDescent="0.25">
      <c r="A1341">
        <v>1214</v>
      </c>
      <c r="B1341">
        <v>1214</v>
      </c>
      <c r="C1341">
        <v>359.74</v>
      </c>
      <c r="D1341">
        <v>0.96730000000000005</v>
      </c>
      <c r="E1341" s="1">
        <v>0</v>
      </c>
      <c r="F1341">
        <v>0.83187999999999995</v>
      </c>
      <c r="G1341">
        <v>1.0707</v>
      </c>
      <c r="H1341">
        <v>1.0685</v>
      </c>
    </row>
    <row r="1342" spans="1:8" x14ac:dyDescent="0.25">
      <c r="A1342">
        <v>1215</v>
      </c>
      <c r="B1342">
        <v>1215</v>
      </c>
      <c r="C1342">
        <v>359.58</v>
      </c>
      <c r="D1342">
        <v>0.96730000000000005</v>
      </c>
      <c r="E1342" s="1">
        <v>0</v>
      </c>
      <c r="F1342">
        <v>0.83187999999999995</v>
      </c>
      <c r="G1342">
        <v>1.0707</v>
      </c>
      <c r="H1342">
        <v>1.0690999999999999</v>
      </c>
    </row>
    <row r="1343" spans="1:8" x14ac:dyDescent="0.25">
      <c r="A1343">
        <v>1216</v>
      </c>
      <c r="B1343">
        <v>1216</v>
      </c>
      <c r="C1343">
        <v>359.42</v>
      </c>
      <c r="D1343">
        <v>0.96730000000000005</v>
      </c>
      <c r="E1343" s="1">
        <v>0</v>
      </c>
      <c r="F1343">
        <v>0.83187999999999995</v>
      </c>
      <c r="G1343">
        <v>1.0707</v>
      </c>
      <c r="H1343">
        <v>1.0696000000000001</v>
      </c>
    </row>
    <row r="1344" spans="1:8" x14ac:dyDescent="0.25">
      <c r="A1344">
        <v>1217</v>
      </c>
      <c r="B1344">
        <v>1217</v>
      </c>
      <c r="C1344">
        <v>359.26</v>
      </c>
      <c r="D1344">
        <v>0.96730000000000005</v>
      </c>
      <c r="E1344" s="1">
        <v>0</v>
      </c>
      <c r="F1344">
        <v>0.83187999999999995</v>
      </c>
      <c r="G1344">
        <v>1.0707</v>
      </c>
      <c r="H1344">
        <v>1.0701000000000001</v>
      </c>
    </row>
    <row r="1345" spans="1:8" x14ac:dyDescent="0.25">
      <c r="A1345">
        <v>1218</v>
      </c>
      <c r="B1345">
        <v>1218</v>
      </c>
      <c r="C1345">
        <v>359.1</v>
      </c>
      <c r="D1345">
        <v>0.96730000000000005</v>
      </c>
      <c r="E1345" s="1">
        <v>0</v>
      </c>
      <c r="F1345">
        <v>0.83187999999999995</v>
      </c>
      <c r="G1345">
        <v>1.0707</v>
      </c>
      <c r="H1345">
        <v>1.0707</v>
      </c>
    </row>
    <row r="1346" spans="1:8" x14ac:dyDescent="0.25">
      <c r="A1346">
        <v>1219</v>
      </c>
      <c r="B1346">
        <v>1219</v>
      </c>
      <c r="C1346">
        <v>359.43</v>
      </c>
      <c r="D1346">
        <v>0.97440000000000004</v>
      </c>
      <c r="E1346" s="1">
        <v>6.1199999999999996E-3</v>
      </c>
      <c r="F1346">
        <v>0.83799999999999997</v>
      </c>
      <c r="G1346">
        <v>1.0707</v>
      </c>
      <c r="H1346">
        <v>1.0711999999999999</v>
      </c>
    </row>
    <row r="1347" spans="1:8" x14ac:dyDescent="0.25">
      <c r="A1347">
        <v>1220</v>
      </c>
      <c r="B1347">
        <v>1220</v>
      </c>
      <c r="C1347">
        <v>359.27</v>
      </c>
      <c r="D1347">
        <v>0.97440000000000004</v>
      </c>
      <c r="E1347" s="1">
        <v>0</v>
      </c>
      <c r="F1347">
        <v>0.83799999999999997</v>
      </c>
      <c r="G1347">
        <v>1.1111</v>
      </c>
      <c r="H1347">
        <v>1.0701000000000001</v>
      </c>
    </row>
    <row r="1348" spans="1:8" x14ac:dyDescent="0.25">
      <c r="A1348">
        <v>1221</v>
      </c>
      <c r="B1348">
        <v>1221</v>
      </c>
      <c r="C1348">
        <v>359.11</v>
      </c>
      <c r="D1348">
        <v>0.97440000000000004</v>
      </c>
      <c r="E1348" s="1">
        <v>0</v>
      </c>
      <c r="F1348">
        <v>0.83799999999999997</v>
      </c>
      <c r="G1348">
        <v>1.1111</v>
      </c>
      <c r="H1348">
        <v>1.0706</v>
      </c>
    </row>
    <row r="1349" spans="1:8" x14ac:dyDescent="0.25">
      <c r="A1349">
        <v>1222</v>
      </c>
      <c r="B1349">
        <v>1222</v>
      </c>
      <c r="C1349">
        <v>358.95</v>
      </c>
      <c r="D1349">
        <v>0.97440000000000004</v>
      </c>
      <c r="E1349" s="1">
        <v>0</v>
      </c>
      <c r="F1349">
        <v>0.83799999999999997</v>
      </c>
      <c r="G1349">
        <v>1.1111</v>
      </c>
      <c r="H1349">
        <v>1.0711999999999999</v>
      </c>
    </row>
    <row r="1350" spans="1:8" x14ac:dyDescent="0.25">
      <c r="A1350">
        <v>1223</v>
      </c>
      <c r="B1350">
        <v>1223</v>
      </c>
      <c r="C1350">
        <v>358.79</v>
      </c>
      <c r="D1350">
        <v>0.97440000000000004</v>
      </c>
      <c r="E1350" s="1">
        <v>0</v>
      </c>
      <c r="F1350">
        <v>0.83799999999999997</v>
      </c>
      <c r="G1350">
        <v>1.1111</v>
      </c>
      <c r="H1350">
        <v>1.0717000000000001</v>
      </c>
    </row>
    <row r="1351" spans="1:8" x14ac:dyDescent="0.25">
      <c r="A1351">
        <v>1224</v>
      </c>
      <c r="B1351">
        <v>1224</v>
      </c>
      <c r="C1351">
        <v>358.63</v>
      </c>
      <c r="D1351">
        <v>0.97440000000000004</v>
      </c>
      <c r="E1351" s="1">
        <v>0</v>
      </c>
      <c r="F1351">
        <v>0.83799999999999997</v>
      </c>
      <c r="G1351">
        <v>1.1111</v>
      </c>
      <c r="H1351">
        <v>1.0722</v>
      </c>
    </row>
    <row r="1352" spans="1:8" x14ac:dyDescent="0.25">
      <c r="A1352">
        <v>1225</v>
      </c>
      <c r="B1352">
        <v>1225</v>
      </c>
      <c r="C1352">
        <v>358.47</v>
      </c>
      <c r="D1352">
        <v>0.97440000000000004</v>
      </c>
      <c r="E1352" s="1">
        <v>0</v>
      </c>
      <c r="F1352">
        <v>0.83799999999999997</v>
      </c>
      <c r="G1352">
        <v>1.1111</v>
      </c>
      <c r="H1352">
        <v>1.0728</v>
      </c>
    </row>
    <row r="1353" spans="1:8" x14ac:dyDescent="0.25">
      <c r="A1353">
        <v>1226</v>
      </c>
      <c r="B1353">
        <v>1226</v>
      </c>
      <c r="C1353">
        <v>358.32</v>
      </c>
      <c r="D1353">
        <v>0.97440000000000004</v>
      </c>
      <c r="E1353" s="1">
        <v>0</v>
      </c>
      <c r="F1353">
        <v>0.83799999999999997</v>
      </c>
      <c r="G1353">
        <v>1.1111</v>
      </c>
      <c r="H1353">
        <v>1.0732999999999999</v>
      </c>
    </row>
    <row r="1354" spans="1:8" x14ac:dyDescent="0.25">
      <c r="A1354">
        <v>1227</v>
      </c>
      <c r="B1354">
        <v>1227</v>
      </c>
      <c r="C1354">
        <v>358.16</v>
      </c>
      <c r="D1354">
        <v>0.97440000000000004</v>
      </c>
      <c r="E1354" s="1">
        <v>0</v>
      </c>
      <c r="F1354">
        <v>0.83799999999999997</v>
      </c>
      <c r="G1354">
        <v>1.1111</v>
      </c>
      <c r="H1354">
        <v>1.0738000000000001</v>
      </c>
    </row>
    <row r="1355" spans="1:8" x14ac:dyDescent="0.25">
      <c r="A1355">
        <v>1228</v>
      </c>
      <c r="B1355">
        <v>1228</v>
      </c>
      <c r="C1355">
        <v>358</v>
      </c>
      <c r="D1355">
        <v>0.97440000000000004</v>
      </c>
      <c r="E1355" s="1">
        <v>0</v>
      </c>
      <c r="F1355">
        <v>0.83799999999999997</v>
      </c>
      <c r="G1355">
        <v>1.1111</v>
      </c>
      <c r="H1355">
        <v>1.0744</v>
      </c>
    </row>
    <row r="1356" spans="1:8" x14ac:dyDescent="0.25">
      <c r="A1356">
        <v>1229</v>
      </c>
      <c r="B1356">
        <v>1229</v>
      </c>
      <c r="C1356">
        <v>357.84</v>
      </c>
      <c r="D1356">
        <v>0.97440000000000004</v>
      </c>
      <c r="E1356" s="1">
        <v>0</v>
      </c>
      <c r="F1356">
        <v>0.83799999999999997</v>
      </c>
      <c r="G1356">
        <v>1.1111</v>
      </c>
      <c r="H1356">
        <v>1.0749</v>
      </c>
    </row>
    <row r="1357" spans="1:8" x14ac:dyDescent="0.25">
      <c r="A1357">
        <v>1230</v>
      </c>
      <c r="B1357">
        <v>1230</v>
      </c>
      <c r="C1357">
        <v>357.68</v>
      </c>
      <c r="D1357">
        <v>0.97440000000000004</v>
      </c>
      <c r="E1357" s="1">
        <v>0</v>
      </c>
      <c r="F1357">
        <v>0.83799999999999997</v>
      </c>
      <c r="G1357">
        <v>1.1111</v>
      </c>
      <c r="H1357">
        <v>1.0753999999999999</v>
      </c>
    </row>
    <row r="1358" spans="1:8" x14ac:dyDescent="0.25">
      <c r="A1358">
        <v>1231</v>
      </c>
      <c r="B1358">
        <v>1231</v>
      </c>
      <c r="C1358">
        <v>357.52</v>
      </c>
      <c r="D1358">
        <v>0.97440000000000004</v>
      </c>
      <c r="E1358" s="1">
        <v>0</v>
      </c>
      <c r="F1358">
        <v>0.83799999999999997</v>
      </c>
      <c r="G1358">
        <v>1.1111</v>
      </c>
      <c r="H1358">
        <v>1.0760000000000001</v>
      </c>
    </row>
    <row r="1359" spans="1:8" x14ac:dyDescent="0.25">
      <c r="A1359">
        <v>1232</v>
      </c>
      <c r="B1359">
        <v>1232</v>
      </c>
      <c r="C1359">
        <v>357.37</v>
      </c>
      <c r="D1359">
        <v>0.97440000000000004</v>
      </c>
      <c r="E1359" s="1">
        <v>0</v>
      </c>
      <c r="F1359">
        <v>0.83799999999999997</v>
      </c>
      <c r="G1359">
        <v>1.1111</v>
      </c>
      <c r="H1359">
        <v>1.0765</v>
      </c>
    </row>
    <row r="1360" spans="1:8" x14ac:dyDescent="0.25">
      <c r="A1360">
        <v>1233</v>
      </c>
      <c r="B1360">
        <v>1233</v>
      </c>
      <c r="C1360">
        <v>357.21</v>
      </c>
      <c r="D1360">
        <v>0.97440000000000004</v>
      </c>
      <c r="E1360" s="1">
        <v>0</v>
      </c>
      <c r="F1360">
        <v>0.83799999999999997</v>
      </c>
      <c r="G1360">
        <v>1.1111</v>
      </c>
      <c r="H1360">
        <v>1.077</v>
      </c>
    </row>
    <row r="1361" spans="1:8" x14ac:dyDescent="0.25">
      <c r="A1361">
        <v>1234</v>
      </c>
      <c r="B1361">
        <v>1234</v>
      </c>
      <c r="C1361">
        <v>357.05</v>
      </c>
      <c r="D1361">
        <v>0.97440000000000004</v>
      </c>
      <c r="E1361" s="1">
        <v>0</v>
      </c>
      <c r="F1361">
        <v>0.83799999999999997</v>
      </c>
      <c r="G1361">
        <v>1.1111</v>
      </c>
      <c r="H1361">
        <v>1.0775999999999999</v>
      </c>
    </row>
    <row r="1362" spans="1:8" x14ac:dyDescent="0.25">
      <c r="A1362">
        <v>1235</v>
      </c>
      <c r="B1362">
        <v>1235</v>
      </c>
      <c r="C1362">
        <v>356.89</v>
      </c>
      <c r="D1362">
        <v>0.97440000000000004</v>
      </c>
      <c r="E1362" s="1">
        <v>0</v>
      </c>
      <c r="F1362">
        <v>0.83799999999999997</v>
      </c>
      <c r="G1362">
        <v>1.1111</v>
      </c>
      <c r="H1362">
        <v>1.0781000000000001</v>
      </c>
    </row>
    <row r="1363" spans="1:8" x14ac:dyDescent="0.25">
      <c r="A1363">
        <v>1236</v>
      </c>
      <c r="B1363">
        <v>1236</v>
      </c>
      <c r="C1363">
        <v>356.74</v>
      </c>
      <c r="D1363">
        <v>0.97440000000000004</v>
      </c>
      <c r="E1363" s="1">
        <v>0</v>
      </c>
      <c r="F1363">
        <v>0.83799999999999997</v>
      </c>
      <c r="G1363">
        <v>1.1111</v>
      </c>
      <c r="H1363">
        <v>1.0786</v>
      </c>
    </row>
    <row r="1364" spans="1:8" x14ac:dyDescent="0.25">
      <c r="A1364">
        <v>1237</v>
      </c>
      <c r="B1364">
        <v>1237</v>
      </c>
      <c r="C1364">
        <v>356.58</v>
      </c>
      <c r="D1364">
        <v>0.97440000000000004</v>
      </c>
      <c r="E1364" s="1">
        <v>0</v>
      </c>
      <c r="F1364">
        <v>0.83799999999999997</v>
      </c>
      <c r="G1364">
        <v>1.1111</v>
      </c>
      <c r="H1364">
        <v>1.0790999999999999</v>
      </c>
    </row>
    <row r="1365" spans="1:8" x14ac:dyDescent="0.25">
      <c r="A1365">
        <v>1238</v>
      </c>
      <c r="B1365">
        <v>1238</v>
      </c>
      <c r="C1365">
        <v>356.42</v>
      </c>
      <c r="D1365">
        <v>0.97440000000000004</v>
      </c>
      <c r="E1365" s="1">
        <v>0</v>
      </c>
      <c r="F1365">
        <v>0.83799999999999997</v>
      </c>
      <c r="G1365">
        <v>1.1111</v>
      </c>
      <c r="H1365">
        <v>1.0797000000000001</v>
      </c>
    </row>
    <row r="1366" spans="1:8" x14ac:dyDescent="0.25">
      <c r="A1366">
        <v>1239</v>
      </c>
      <c r="B1366">
        <v>1239</v>
      </c>
      <c r="C1366">
        <v>356.26</v>
      </c>
      <c r="D1366">
        <v>0.97440000000000004</v>
      </c>
      <c r="E1366" s="1">
        <v>0</v>
      </c>
      <c r="F1366">
        <v>0.83799999999999997</v>
      </c>
      <c r="G1366">
        <v>1.1111</v>
      </c>
      <c r="H1366">
        <v>1.0802</v>
      </c>
    </row>
    <row r="1367" spans="1:8" x14ac:dyDescent="0.25">
      <c r="A1367">
        <v>1240</v>
      </c>
      <c r="B1367">
        <v>1240</v>
      </c>
      <c r="C1367">
        <v>356.11</v>
      </c>
      <c r="D1367">
        <v>0.97440000000000004</v>
      </c>
      <c r="E1367" s="1">
        <v>0</v>
      </c>
      <c r="F1367">
        <v>0.83799999999999997</v>
      </c>
      <c r="G1367">
        <v>1.1111</v>
      </c>
      <c r="H1367">
        <v>1.0807</v>
      </c>
    </row>
    <row r="1368" spans="1:8" x14ac:dyDescent="0.25">
      <c r="A1368">
        <v>1241</v>
      </c>
      <c r="B1368">
        <v>1241</v>
      </c>
      <c r="C1368">
        <v>355.95</v>
      </c>
      <c r="D1368">
        <v>0.97440000000000004</v>
      </c>
      <c r="E1368" s="1">
        <v>0</v>
      </c>
      <c r="F1368">
        <v>0.83799999999999997</v>
      </c>
      <c r="G1368">
        <v>1.1111</v>
      </c>
      <c r="H1368">
        <v>1.0812999999999999</v>
      </c>
    </row>
    <row r="1369" spans="1:8" x14ac:dyDescent="0.25">
      <c r="A1369">
        <v>1242</v>
      </c>
      <c r="B1369">
        <v>1242</v>
      </c>
      <c r="C1369">
        <v>355.8</v>
      </c>
      <c r="D1369">
        <v>0.97440000000000004</v>
      </c>
      <c r="E1369" s="1">
        <v>0</v>
      </c>
      <c r="F1369">
        <v>0.83799999999999997</v>
      </c>
      <c r="G1369">
        <v>1.1111</v>
      </c>
      <c r="H1369">
        <v>1.0818000000000001</v>
      </c>
    </row>
    <row r="1370" spans="1:8" x14ac:dyDescent="0.25">
      <c r="A1370">
        <v>1243</v>
      </c>
      <c r="B1370">
        <v>1243</v>
      </c>
      <c r="C1370">
        <v>355.64</v>
      </c>
      <c r="D1370">
        <v>0.97440000000000004</v>
      </c>
      <c r="E1370" s="1">
        <v>0</v>
      </c>
      <c r="F1370">
        <v>0.83799999999999997</v>
      </c>
      <c r="G1370">
        <v>1.1111</v>
      </c>
      <c r="H1370">
        <v>1.0823</v>
      </c>
    </row>
    <row r="1371" spans="1:8" x14ac:dyDescent="0.25">
      <c r="A1371">
        <v>1244</v>
      </c>
      <c r="B1371">
        <v>1244</v>
      </c>
      <c r="C1371">
        <v>355.48</v>
      </c>
      <c r="D1371">
        <v>0.97440000000000004</v>
      </c>
      <c r="E1371" s="1">
        <v>0</v>
      </c>
      <c r="F1371">
        <v>0.83799999999999997</v>
      </c>
      <c r="G1371">
        <v>1.1111</v>
      </c>
      <c r="H1371">
        <v>1.0828</v>
      </c>
    </row>
    <row r="1372" spans="1:8" x14ac:dyDescent="0.25">
      <c r="A1372">
        <v>1245</v>
      </c>
      <c r="B1372">
        <v>1245</v>
      </c>
      <c r="C1372">
        <v>355.33</v>
      </c>
      <c r="D1372">
        <v>0.97440000000000004</v>
      </c>
      <c r="E1372" s="1">
        <v>0</v>
      </c>
      <c r="F1372">
        <v>0.83799999999999997</v>
      </c>
      <c r="G1372">
        <v>1.1111</v>
      </c>
      <c r="H1372">
        <v>1.0833999999999999</v>
      </c>
    </row>
    <row r="1373" spans="1:8" x14ac:dyDescent="0.25">
      <c r="A1373">
        <v>1246</v>
      </c>
      <c r="B1373">
        <v>1246</v>
      </c>
      <c r="C1373">
        <v>355.17</v>
      </c>
      <c r="D1373">
        <v>0.97440000000000004</v>
      </c>
      <c r="E1373" s="1">
        <v>0</v>
      </c>
      <c r="F1373">
        <v>0.83799999999999997</v>
      </c>
      <c r="G1373">
        <v>1.1111</v>
      </c>
      <c r="H1373">
        <v>1.0839000000000001</v>
      </c>
    </row>
    <row r="1374" spans="1:8" x14ac:dyDescent="0.25">
      <c r="A1374">
        <v>1247</v>
      </c>
      <c r="B1374">
        <v>1247</v>
      </c>
      <c r="C1374">
        <v>355.02</v>
      </c>
      <c r="D1374">
        <v>0.97440000000000004</v>
      </c>
      <c r="E1374" s="1">
        <v>0</v>
      </c>
      <c r="F1374">
        <v>0.83799999999999997</v>
      </c>
      <c r="G1374">
        <v>1.1111</v>
      </c>
      <c r="H1374">
        <v>1.0844</v>
      </c>
    </row>
    <row r="1375" spans="1:8" x14ac:dyDescent="0.25">
      <c r="A1375">
        <v>1248</v>
      </c>
      <c r="B1375">
        <v>1248</v>
      </c>
      <c r="C1375">
        <v>354.86</v>
      </c>
      <c r="D1375">
        <v>0.97440000000000004</v>
      </c>
      <c r="E1375" s="1">
        <v>0</v>
      </c>
      <c r="F1375">
        <v>0.83799999999999997</v>
      </c>
      <c r="G1375">
        <v>1.1111</v>
      </c>
      <c r="H1375">
        <v>1.0849</v>
      </c>
    </row>
    <row r="1376" spans="1:8" x14ac:dyDescent="0.25">
      <c r="A1376">
        <v>1249</v>
      </c>
      <c r="B1376">
        <v>1249</v>
      </c>
      <c r="C1376">
        <v>354.7</v>
      </c>
      <c r="D1376">
        <v>0.97440000000000004</v>
      </c>
      <c r="E1376" s="1">
        <v>0</v>
      </c>
      <c r="F1376">
        <v>0.83799999999999997</v>
      </c>
      <c r="G1376">
        <v>1.1111</v>
      </c>
      <c r="H1376">
        <v>1.0854999999999999</v>
      </c>
    </row>
    <row r="1377" spans="1:8" x14ac:dyDescent="0.25">
      <c r="A1377">
        <v>1250</v>
      </c>
      <c r="B1377">
        <v>1250</v>
      </c>
      <c r="C1377">
        <v>354.55</v>
      </c>
      <c r="D1377">
        <v>0.97440000000000004</v>
      </c>
      <c r="E1377" s="1">
        <v>0</v>
      </c>
      <c r="F1377">
        <v>0.83799999999999997</v>
      </c>
      <c r="G1377">
        <v>1.1111</v>
      </c>
      <c r="H1377">
        <v>1.0860000000000001</v>
      </c>
    </row>
    <row r="1378" spans="1:8" x14ac:dyDescent="0.25">
      <c r="A1378">
        <v>1251</v>
      </c>
      <c r="B1378">
        <v>1251</v>
      </c>
      <c r="C1378">
        <v>354.39</v>
      </c>
      <c r="D1378">
        <v>0.97440000000000004</v>
      </c>
      <c r="E1378" s="1">
        <v>0</v>
      </c>
      <c r="F1378">
        <v>0.83799999999999997</v>
      </c>
      <c r="G1378">
        <v>1.1111</v>
      </c>
      <c r="H1378">
        <v>1.0865</v>
      </c>
    </row>
    <row r="1379" spans="1:8" x14ac:dyDescent="0.25">
      <c r="A1379">
        <v>1252</v>
      </c>
      <c r="B1379">
        <v>1252</v>
      </c>
      <c r="C1379">
        <v>354.24</v>
      </c>
      <c r="D1379">
        <v>0.97440000000000004</v>
      </c>
      <c r="E1379" s="1">
        <v>0</v>
      </c>
      <c r="F1379">
        <v>0.83799999999999997</v>
      </c>
      <c r="G1379">
        <v>1.1111</v>
      </c>
      <c r="H1379">
        <v>1.087</v>
      </c>
    </row>
    <row r="1380" spans="1:8" x14ac:dyDescent="0.25">
      <c r="A1380">
        <v>1253</v>
      </c>
      <c r="B1380">
        <v>1253</v>
      </c>
      <c r="C1380">
        <v>354.08</v>
      </c>
      <c r="D1380">
        <v>0.97440000000000004</v>
      </c>
      <c r="E1380" s="1">
        <v>0</v>
      </c>
      <c r="F1380">
        <v>0.83799999999999997</v>
      </c>
      <c r="G1380">
        <v>1.1111</v>
      </c>
      <c r="H1380">
        <v>1.0875999999999999</v>
      </c>
    </row>
    <row r="1381" spans="1:8" x14ac:dyDescent="0.25">
      <c r="A1381">
        <v>1254</v>
      </c>
      <c r="B1381">
        <v>1254</v>
      </c>
      <c r="C1381">
        <v>353.93</v>
      </c>
      <c r="D1381">
        <v>0.97440000000000004</v>
      </c>
      <c r="E1381" s="1">
        <v>0</v>
      </c>
      <c r="F1381">
        <v>0.83799999999999997</v>
      </c>
      <c r="G1381">
        <v>1.1111</v>
      </c>
      <c r="H1381">
        <v>1.0881000000000001</v>
      </c>
    </row>
    <row r="1382" spans="1:8" x14ac:dyDescent="0.25">
      <c r="A1382">
        <v>1255</v>
      </c>
      <c r="B1382">
        <v>1255</v>
      </c>
      <c r="C1382">
        <v>353.78</v>
      </c>
      <c r="D1382">
        <v>0.97440000000000004</v>
      </c>
      <c r="E1382" s="1">
        <v>0</v>
      </c>
      <c r="F1382">
        <v>0.83799999999999997</v>
      </c>
      <c r="G1382">
        <v>1.1111</v>
      </c>
      <c r="H1382">
        <v>1.0886</v>
      </c>
    </row>
    <row r="1383" spans="1:8" x14ac:dyDescent="0.25">
      <c r="A1383">
        <v>1256</v>
      </c>
      <c r="B1383">
        <v>1256</v>
      </c>
      <c r="C1383">
        <v>353.62</v>
      </c>
      <c r="D1383">
        <v>0.97440000000000004</v>
      </c>
      <c r="E1383" s="1">
        <v>0</v>
      </c>
      <c r="F1383">
        <v>0.83799999999999997</v>
      </c>
      <c r="G1383">
        <v>1.1111</v>
      </c>
      <c r="H1383">
        <v>1.0891</v>
      </c>
    </row>
    <row r="1384" spans="1:8" x14ac:dyDescent="0.25">
      <c r="A1384">
        <v>1257</v>
      </c>
      <c r="B1384">
        <v>1257</v>
      </c>
      <c r="C1384">
        <v>353.47</v>
      </c>
      <c r="D1384">
        <v>0.97440000000000004</v>
      </c>
      <c r="E1384" s="1">
        <v>0</v>
      </c>
      <c r="F1384">
        <v>0.83799999999999997</v>
      </c>
      <c r="G1384">
        <v>1.1111</v>
      </c>
      <c r="H1384">
        <v>1.0896999999999999</v>
      </c>
    </row>
    <row r="1385" spans="1:8" x14ac:dyDescent="0.25">
      <c r="A1385">
        <v>1258</v>
      </c>
      <c r="B1385">
        <v>1258</v>
      </c>
      <c r="C1385">
        <v>353.31</v>
      </c>
      <c r="D1385">
        <v>0.97440000000000004</v>
      </c>
      <c r="E1385" s="1">
        <v>0</v>
      </c>
      <c r="F1385">
        <v>0.83799999999999997</v>
      </c>
      <c r="G1385">
        <v>1.1111</v>
      </c>
      <c r="H1385">
        <v>1.0902000000000001</v>
      </c>
    </row>
    <row r="1386" spans="1:8" x14ac:dyDescent="0.25">
      <c r="A1386">
        <v>1259</v>
      </c>
      <c r="B1386">
        <v>1259</v>
      </c>
      <c r="C1386">
        <v>353.16</v>
      </c>
      <c r="D1386">
        <v>0.97440000000000004</v>
      </c>
      <c r="E1386" s="1">
        <v>0</v>
      </c>
      <c r="F1386">
        <v>0.83799999999999997</v>
      </c>
      <c r="G1386">
        <v>1.1111</v>
      </c>
      <c r="H1386">
        <v>1.0907</v>
      </c>
    </row>
    <row r="1387" spans="1:8" x14ac:dyDescent="0.25">
      <c r="A1387">
        <v>1260</v>
      </c>
      <c r="B1387">
        <v>1260</v>
      </c>
      <c r="C1387">
        <v>353</v>
      </c>
      <c r="D1387">
        <v>0.97440000000000004</v>
      </c>
      <c r="E1387" s="1">
        <v>0</v>
      </c>
      <c r="F1387">
        <v>0.83799999999999997</v>
      </c>
      <c r="G1387">
        <v>1.1111</v>
      </c>
      <c r="H1387">
        <v>1.0911999999999999</v>
      </c>
    </row>
    <row r="1388" spans="1:8" x14ac:dyDescent="0.25">
      <c r="A1388">
        <v>1261</v>
      </c>
      <c r="B1388">
        <v>1261</v>
      </c>
      <c r="C1388">
        <v>352.85</v>
      </c>
      <c r="D1388">
        <v>0.97440000000000004</v>
      </c>
      <c r="E1388" s="1">
        <v>0</v>
      </c>
      <c r="F1388">
        <v>0.83799999999999997</v>
      </c>
      <c r="G1388">
        <v>1.1111</v>
      </c>
      <c r="H1388">
        <v>1.0916999999999999</v>
      </c>
    </row>
    <row r="1389" spans="1:8" x14ac:dyDescent="0.25">
      <c r="A1389">
        <v>1262</v>
      </c>
      <c r="B1389">
        <v>1262</v>
      </c>
      <c r="C1389">
        <v>352.7</v>
      </c>
      <c r="D1389">
        <v>0.97440000000000004</v>
      </c>
      <c r="E1389" s="1">
        <v>0</v>
      </c>
      <c r="F1389">
        <v>0.83799999999999997</v>
      </c>
      <c r="G1389">
        <v>1.1111</v>
      </c>
      <c r="H1389">
        <v>1.0923</v>
      </c>
    </row>
    <row r="1390" spans="1:8" x14ac:dyDescent="0.25">
      <c r="A1390">
        <v>1263</v>
      </c>
      <c r="B1390">
        <v>1263</v>
      </c>
      <c r="C1390">
        <v>352.54</v>
      </c>
      <c r="D1390">
        <v>0.97440000000000004</v>
      </c>
      <c r="E1390" s="1">
        <v>0</v>
      </c>
      <c r="F1390">
        <v>0.83799999999999997</v>
      </c>
      <c r="G1390">
        <v>1.1111</v>
      </c>
      <c r="H1390">
        <v>1.0928</v>
      </c>
    </row>
    <row r="1391" spans="1:8" x14ac:dyDescent="0.25">
      <c r="A1391">
        <v>1264</v>
      </c>
      <c r="B1391">
        <v>1264</v>
      </c>
      <c r="C1391">
        <v>352.39</v>
      </c>
      <c r="D1391">
        <v>0.97440000000000004</v>
      </c>
      <c r="E1391" s="1">
        <v>0</v>
      </c>
      <c r="F1391">
        <v>0.83799999999999997</v>
      </c>
      <c r="G1391">
        <v>1.1111</v>
      </c>
      <c r="H1391">
        <v>1.0932999999999999</v>
      </c>
    </row>
    <row r="1392" spans="1:8" x14ac:dyDescent="0.25">
      <c r="A1392">
        <v>1265</v>
      </c>
      <c r="B1392">
        <v>1265</v>
      </c>
      <c r="C1392">
        <v>352.24</v>
      </c>
      <c r="D1392">
        <v>0.97440000000000004</v>
      </c>
      <c r="E1392" s="1">
        <v>0</v>
      </c>
      <c r="F1392">
        <v>0.83799999999999997</v>
      </c>
      <c r="G1392">
        <v>1.1111</v>
      </c>
      <c r="H1392">
        <v>1.0938000000000001</v>
      </c>
    </row>
    <row r="1393" spans="1:8" x14ac:dyDescent="0.25">
      <c r="A1393">
        <v>1266</v>
      </c>
      <c r="B1393">
        <v>1266</v>
      </c>
      <c r="C1393">
        <v>352.08</v>
      </c>
      <c r="D1393">
        <v>0.97440000000000004</v>
      </c>
      <c r="E1393" s="1">
        <v>0</v>
      </c>
      <c r="F1393">
        <v>0.83799999999999997</v>
      </c>
      <c r="G1393">
        <v>1.1111</v>
      </c>
      <c r="H1393">
        <v>1.0943000000000001</v>
      </c>
    </row>
    <row r="1394" spans="1:8" x14ac:dyDescent="0.25">
      <c r="A1394">
        <v>1267</v>
      </c>
      <c r="B1394">
        <v>1267</v>
      </c>
      <c r="C1394">
        <v>351.93</v>
      </c>
      <c r="D1394">
        <v>0.97440000000000004</v>
      </c>
      <c r="E1394" s="1">
        <v>0</v>
      </c>
      <c r="F1394">
        <v>0.83799999999999997</v>
      </c>
      <c r="G1394">
        <v>1.1111</v>
      </c>
      <c r="H1394">
        <v>1.0948</v>
      </c>
    </row>
    <row r="1395" spans="1:8" x14ac:dyDescent="0.25">
      <c r="A1395">
        <v>1268</v>
      </c>
      <c r="B1395">
        <v>1268</v>
      </c>
      <c r="C1395">
        <v>351.78</v>
      </c>
      <c r="D1395">
        <v>0.97440000000000004</v>
      </c>
      <c r="E1395" s="1">
        <v>0</v>
      </c>
      <c r="F1395">
        <v>0.83799999999999997</v>
      </c>
      <c r="G1395">
        <v>1.1111</v>
      </c>
      <c r="H1395">
        <v>1.0953999999999999</v>
      </c>
    </row>
    <row r="1396" spans="1:8" x14ac:dyDescent="0.25">
      <c r="A1396">
        <v>1269</v>
      </c>
      <c r="B1396">
        <v>1269</v>
      </c>
      <c r="C1396">
        <v>351.63</v>
      </c>
      <c r="D1396">
        <v>0.97440000000000004</v>
      </c>
      <c r="E1396" s="1">
        <v>0</v>
      </c>
      <c r="F1396">
        <v>0.83799999999999997</v>
      </c>
      <c r="G1396">
        <v>1.1111</v>
      </c>
      <c r="H1396">
        <v>1.0959000000000001</v>
      </c>
    </row>
    <row r="1397" spans="1:8" x14ac:dyDescent="0.25">
      <c r="A1397">
        <v>1270</v>
      </c>
      <c r="B1397">
        <v>1270</v>
      </c>
      <c r="C1397">
        <v>351.47</v>
      </c>
      <c r="D1397">
        <v>0.97440000000000004</v>
      </c>
      <c r="E1397" s="1">
        <v>0</v>
      </c>
      <c r="F1397">
        <v>0.83799999999999997</v>
      </c>
      <c r="G1397">
        <v>1.1111</v>
      </c>
      <c r="H1397">
        <v>1.0964</v>
      </c>
    </row>
    <row r="1398" spans="1:8" x14ac:dyDescent="0.25">
      <c r="A1398">
        <v>1271</v>
      </c>
      <c r="B1398">
        <v>1271</v>
      </c>
      <c r="C1398">
        <v>351.32</v>
      </c>
      <c r="D1398">
        <v>0.97440000000000004</v>
      </c>
      <c r="E1398" s="1">
        <v>0</v>
      </c>
      <c r="F1398">
        <v>0.83799999999999997</v>
      </c>
      <c r="G1398">
        <v>1.1111</v>
      </c>
      <c r="H1398">
        <v>1.0969</v>
      </c>
    </row>
    <row r="1399" spans="1:8" x14ac:dyDescent="0.25">
      <c r="A1399">
        <v>1272</v>
      </c>
      <c r="B1399">
        <v>1272</v>
      </c>
      <c r="C1399">
        <v>351.17</v>
      </c>
      <c r="D1399">
        <v>0.97440000000000004</v>
      </c>
      <c r="E1399" s="1">
        <v>0</v>
      </c>
      <c r="F1399">
        <v>0.83799999999999997</v>
      </c>
      <c r="G1399">
        <v>1.1111</v>
      </c>
      <c r="H1399">
        <v>1.0973999999999999</v>
      </c>
    </row>
    <row r="1400" spans="1:8" x14ac:dyDescent="0.25">
      <c r="A1400">
        <v>1273</v>
      </c>
      <c r="B1400">
        <v>1273</v>
      </c>
      <c r="C1400">
        <v>351.02</v>
      </c>
      <c r="D1400">
        <v>0.97440000000000004</v>
      </c>
      <c r="E1400" s="1">
        <v>0</v>
      </c>
      <c r="F1400">
        <v>0.83799999999999997</v>
      </c>
      <c r="G1400">
        <v>1.1111</v>
      </c>
      <c r="H1400">
        <v>1.0979000000000001</v>
      </c>
    </row>
    <row r="1401" spans="1:8" x14ac:dyDescent="0.25">
      <c r="A1401">
        <v>1274</v>
      </c>
      <c r="B1401">
        <v>1274</v>
      </c>
      <c r="C1401">
        <v>350.87</v>
      </c>
      <c r="D1401">
        <v>0.97440000000000004</v>
      </c>
      <c r="E1401" s="1">
        <v>0</v>
      </c>
      <c r="F1401">
        <v>0.83799999999999997</v>
      </c>
      <c r="G1401">
        <v>1.1111</v>
      </c>
      <c r="H1401">
        <v>1.0985</v>
      </c>
    </row>
    <row r="1402" spans="1:8" x14ac:dyDescent="0.25">
      <c r="A1402">
        <v>1275</v>
      </c>
      <c r="B1402">
        <v>1275</v>
      </c>
      <c r="C1402">
        <v>350.71</v>
      </c>
      <c r="D1402">
        <v>0.97440000000000004</v>
      </c>
      <c r="E1402" s="1">
        <v>0</v>
      </c>
      <c r="F1402">
        <v>0.83799999999999997</v>
      </c>
      <c r="G1402">
        <v>1.1111</v>
      </c>
      <c r="H1402">
        <v>1.099</v>
      </c>
    </row>
    <row r="1403" spans="1:8" x14ac:dyDescent="0.25">
      <c r="A1403">
        <v>1276</v>
      </c>
      <c r="B1403">
        <v>1276</v>
      </c>
      <c r="C1403">
        <v>350.56</v>
      </c>
      <c r="D1403">
        <v>0.97440000000000004</v>
      </c>
      <c r="E1403" s="1">
        <v>0</v>
      </c>
      <c r="F1403">
        <v>0.83799999999999997</v>
      </c>
      <c r="G1403">
        <v>1.1111</v>
      </c>
      <c r="H1403">
        <v>1.0994999999999999</v>
      </c>
    </row>
    <row r="1404" spans="1:8" x14ac:dyDescent="0.25">
      <c r="A1404">
        <v>1277</v>
      </c>
      <c r="B1404">
        <v>1277</v>
      </c>
      <c r="C1404">
        <v>350.41</v>
      </c>
      <c r="D1404">
        <v>0.97440000000000004</v>
      </c>
      <c r="E1404" s="1">
        <v>0</v>
      </c>
      <c r="F1404">
        <v>0.83799999999999997</v>
      </c>
      <c r="G1404">
        <v>1.1111</v>
      </c>
      <c r="H1404">
        <v>1.1000000000000001</v>
      </c>
    </row>
    <row r="1405" spans="1:8" x14ac:dyDescent="0.25">
      <c r="A1405">
        <v>1278</v>
      </c>
      <c r="B1405">
        <v>1278</v>
      </c>
      <c r="C1405">
        <v>350.26</v>
      </c>
      <c r="D1405">
        <v>0.97440000000000004</v>
      </c>
      <c r="E1405" s="1">
        <v>0</v>
      </c>
      <c r="F1405">
        <v>0.83799999999999997</v>
      </c>
      <c r="G1405">
        <v>1.1111</v>
      </c>
      <c r="H1405">
        <v>1.1005</v>
      </c>
    </row>
    <row r="1406" spans="1:8" x14ac:dyDescent="0.25">
      <c r="A1406">
        <v>1279</v>
      </c>
      <c r="B1406">
        <v>1279</v>
      </c>
      <c r="C1406">
        <v>350.11</v>
      </c>
      <c r="D1406">
        <v>0.97440000000000004</v>
      </c>
      <c r="E1406" s="1">
        <v>0</v>
      </c>
      <c r="F1406">
        <v>0.83799999999999997</v>
      </c>
      <c r="G1406">
        <v>1.1111</v>
      </c>
      <c r="H1406">
        <v>1.101</v>
      </c>
    </row>
    <row r="1407" spans="1:8" x14ac:dyDescent="0.25">
      <c r="A1407">
        <v>1280</v>
      </c>
      <c r="B1407">
        <v>1280</v>
      </c>
      <c r="C1407">
        <v>349.96</v>
      </c>
      <c r="D1407">
        <v>0.97440000000000004</v>
      </c>
      <c r="E1407" s="1">
        <v>0</v>
      </c>
      <c r="F1407">
        <v>0.83799999999999997</v>
      </c>
      <c r="G1407">
        <v>1.1111</v>
      </c>
      <c r="H1407">
        <v>1.1014999999999999</v>
      </c>
    </row>
    <row r="1408" spans="1:8" x14ac:dyDescent="0.25">
      <c r="A1408">
        <v>1281</v>
      </c>
      <c r="B1408">
        <v>1281</v>
      </c>
      <c r="C1408">
        <v>349.81</v>
      </c>
      <c r="D1408">
        <v>0.97440000000000004</v>
      </c>
      <c r="E1408" s="1">
        <v>0</v>
      </c>
      <c r="F1408">
        <v>0.83799999999999997</v>
      </c>
      <c r="G1408">
        <v>1.1111</v>
      </c>
      <c r="H1408">
        <v>1.1021000000000001</v>
      </c>
    </row>
    <row r="1409" spans="1:8" x14ac:dyDescent="0.25">
      <c r="A1409">
        <v>1282</v>
      </c>
      <c r="B1409">
        <v>1282</v>
      </c>
      <c r="C1409">
        <v>349.65</v>
      </c>
      <c r="D1409">
        <v>0.97440000000000004</v>
      </c>
      <c r="E1409" s="1">
        <v>0</v>
      </c>
      <c r="F1409">
        <v>0.83799999999999997</v>
      </c>
      <c r="G1409">
        <v>1.1111</v>
      </c>
      <c r="H1409">
        <v>1.1026</v>
      </c>
    </row>
    <row r="1410" spans="1:8" x14ac:dyDescent="0.25">
      <c r="A1410">
        <v>1283</v>
      </c>
      <c r="B1410">
        <v>1283</v>
      </c>
      <c r="C1410">
        <v>349.5</v>
      </c>
      <c r="D1410">
        <v>0.97440000000000004</v>
      </c>
      <c r="E1410" s="1">
        <v>0</v>
      </c>
      <c r="F1410">
        <v>0.83799999999999997</v>
      </c>
      <c r="G1410">
        <v>1.1111</v>
      </c>
      <c r="H1410">
        <v>1.1031</v>
      </c>
    </row>
    <row r="1411" spans="1:8" x14ac:dyDescent="0.25">
      <c r="A1411">
        <v>1284</v>
      </c>
      <c r="B1411">
        <v>1284</v>
      </c>
      <c r="C1411">
        <v>349.35</v>
      </c>
      <c r="D1411">
        <v>0.97440000000000004</v>
      </c>
      <c r="E1411" s="1">
        <v>0</v>
      </c>
      <c r="F1411">
        <v>0.83799999999999997</v>
      </c>
      <c r="G1411">
        <v>1.1111</v>
      </c>
      <c r="H1411">
        <v>1.1035999999999999</v>
      </c>
    </row>
    <row r="1412" spans="1:8" x14ac:dyDescent="0.25">
      <c r="A1412">
        <v>1285</v>
      </c>
      <c r="B1412">
        <v>1285</v>
      </c>
      <c r="C1412">
        <v>349.2</v>
      </c>
      <c r="D1412">
        <v>0.97440000000000004</v>
      </c>
      <c r="E1412" s="1">
        <v>0</v>
      </c>
      <c r="F1412">
        <v>0.83799999999999997</v>
      </c>
      <c r="G1412">
        <v>1.1111</v>
      </c>
      <c r="H1412">
        <v>1.1041000000000001</v>
      </c>
    </row>
    <row r="1413" spans="1:8" x14ac:dyDescent="0.25">
      <c r="A1413">
        <v>1286</v>
      </c>
      <c r="B1413">
        <v>1286</v>
      </c>
      <c r="C1413">
        <v>349.05</v>
      </c>
      <c r="D1413">
        <v>0.97440000000000004</v>
      </c>
      <c r="E1413" s="1">
        <v>0</v>
      </c>
      <c r="F1413">
        <v>0.83799999999999997</v>
      </c>
      <c r="G1413">
        <v>1.1111</v>
      </c>
      <c r="H1413">
        <v>1.1046</v>
      </c>
    </row>
    <row r="1414" spans="1:8" x14ac:dyDescent="0.25">
      <c r="A1414">
        <v>1287</v>
      </c>
      <c r="B1414">
        <v>1287</v>
      </c>
      <c r="C1414">
        <v>348.9</v>
      </c>
      <c r="D1414">
        <v>0.97440000000000004</v>
      </c>
      <c r="E1414" s="1">
        <v>0</v>
      </c>
      <c r="F1414">
        <v>0.83799999999999997</v>
      </c>
      <c r="G1414">
        <v>1.1111</v>
      </c>
      <c r="H1414">
        <v>1.1051</v>
      </c>
    </row>
    <row r="1415" spans="1:8" x14ac:dyDescent="0.25">
      <c r="A1415">
        <v>1288</v>
      </c>
      <c r="B1415">
        <v>1288</v>
      </c>
      <c r="C1415">
        <v>348.75</v>
      </c>
      <c r="D1415">
        <v>0.97440000000000004</v>
      </c>
      <c r="E1415" s="1">
        <v>0</v>
      </c>
      <c r="F1415">
        <v>0.83799999999999997</v>
      </c>
      <c r="G1415">
        <v>1.1111</v>
      </c>
      <c r="H1415">
        <v>1.1055999999999999</v>
      </c>
    </row>
    <row r="1416" spans="1:8" x14ac:dyDescent="0.25">
      <c r="A1416">
        <v>1289</v>
      </c>
      <c r="B1416">
        <v>1289</v>
      </c>
      <c r="C1416">
        <v>348.6</v>
      </c>
      <c r="D1416">
        <v>0.97440000000000004</v>
      </c>
      <c r="E1416" s="1">
        <v>0</v>
      </c>
      <c r="F1416">
        <v>0.83799999999999997</v>
      </c>
      <c r="G1416">
        <v>1.1111</v>
      </c>
      <c r="H1416">
        <v>1.1061000000000001</v>
      </c>
    </row>
    <row r="1417" spans="1:8" x14ac:dyDescent="0.25">
      <c r="A1417">
        <v>1290</v>
      </c>
      <c r="B1417">
        <v>1290</v>
      </c>
      <c r="C1417">
        <v>348.45</v>
      </c>
      <c r="D1417">
        <v>0.97440000000000004</v>
      </c>
      <c r="E1417" s="1">
        <v>0</v>
      </c>
      <c r="F1417">
        <v>0.83799999999999997</v>
      </c>
      <c r="G1417">
        <v>1.1111</v>
      </c>
      <c r="H1417">
        <v>1.1067</v>
      </c>
    </row>
    <row r="1418" spans="1:8" x14ac:dyDescent="0.25">
      <c r="A1418">
        <v>1291</v>
      </c>
      <c r="B1418">
        <v>1291</v>
      </c>
      <c r="C1418">
        <v>348.3</v>
      </c>
      <c r="D1418">
        <v>0.97440000000000004</v>
      </c>
      <c r="E1418" s="1">
        <v>0</v>
      </c>
      <c r="F1418">
        <v>0.83799999999999997</v>
      </c>
      <c r="G1418">
        <v>1.1111</v>
      </c>
      <c r="H1418">
        <v>1.1072</v>
      </c>
    </row>
    <row r="1419" spans="1:8" x14ac:dyDescent="0.25">
      <c r="A1419">
        <v>1292</v>
      </c>
      <c r="B1419">
        <v>1292</v>
      </c>
      <c r="C1419">
        <v>348.15</v>
      </c>
      <c r="D1419">
        <v>0.97440000000000004</v>
      </c>
      <c r="E1419" s="1">
        <v>0</v>
      </c>
      <c r="F1419">
        <v>0.83799999999999997</v>
      </c>
      <c r="G1419">
        <v>1.1111</v>
      </c>
      <c r="H1419">
        <v>1.1076999999999999</v>
      </c>
    </row>
    <row r="1420" spans="1:8" x14ac:dyDescent="0.25">
      <c r="A1420">
        <v>1293</v>
      </c>
      <c r="B1420">
        <v>1293</v>
      </c>
      <c r="C1420">
        <v>348</v>
      </c>
      <c r="D1420">
        <v>0.97440000000000004</v>
      </c>
      <c r="E1420" s="1">
        <v>0</v>
      </c>
      <c r="F1420">
        <v>0.83799999999999997</v>
      </c>
      <c r="G1420">
        <v>1.1111</v>
      </c>
      <c r="H1420">
        <v>1.1082000000000001</v>
      </c>
    </row>
    <row r="1421" spans="1:8" x14ac:dyDescent="0.25">
      <c r="A1421">
        <v>1294</v>
      </c>
      <c r="B1421">
        <v>1294</v>
      </c>
      <c r="C1421">
        <v>347.86</v>
      </c>
      <c r="D1421">
        <v>0.97440000000000004</v>
      </c>
      <c r="E1421" s="1">
        <v>0</v>
      </c>
      <c r="F1421">
        <v>0.83799999999999997</v>
      </c>
      <c r="G1421">
        <v>1.1111</v>
      </c>
      <c r="H1421">
        <v>1.1087</v>
      </c>
    </row>
    <row r="1422" spans="1:8" x14ac:dyDescent="0.25">
      <c r="A1422">
        <v>1295</v>
      </c>
      <c r="B1422">
        <v>1295</v>
      </c>
      <c r="C1422">
        <v>347.71</v>
      </c>
      <c r="D1422">
        <v>0.97440000000000004</v>
      </c>
      <c r="E1422" s="1">
        <v>0</v>
      </c>
      <c r="F1422">
        <v>0.83799999999999997</v>
      </c>
      <c r="G1422">
        <v>1.1111</v>
      </c>
      <c r="H1422">
        <v>1.1092</v>
      </c>
    </row>
    <row r="1423" spans="1:8" x14ac:dyDescent="0.25">
      <c r="A1423">
        <v>1296</v>
      </c>
      <c r="B1423">
        <v>1296</v>
      </c>
      <c r="C1423">
        <v>347.56</v>
      </c>
      <c r="D1423">
        <v>0.97440000000000004</v>
      </c>
      <c r="E1423" s="1">
        <v>0</v>
      </c>
      <c r="F1423">
        <v>0.83799999999999997</v>
      </c>
      <c r="G1423">
        <v>1.1111</v>
      </c>
      <c r="H1423">
        <v>1.1096999999999999</v>
      </c>
    </row>
    <row r="1424" spans="1:8" x14ac:dyDescent="0.25">
      <c r="A1424">
        <v>1297</v>
      </c>
      <c r="B1424">
        <v>1297</v>
      </c>
      <c r="C1424">
        <v>347.41</v>
      </c>
      <c r="D1424">
        <v>0.97440000000000004</v>
      </c>
      <c r="E1424" s="1">
        <v>0</v>
      </c>
      <c r="F1424">
        <v>0.83799999999999997</v>
      </c>
      <c r="G1424">
        <v>1.1111</v>
      </c>
      <c r="H1424">
        <v>1.1102000000000001</v>
      </c>
    </row>
    <row r="1425" spans="1:8" x14ac:dyDescent="0.25">
      <c r="A1425">
        <v>1298</v>
      </c>
      <c r="B1425">
        <v>1298</v>
      </c>
      <c r="C1425">
        <v>347.26</v>
      </c>
      <c r="D1425">
        <v>0.97440000000000004</v>
      </c>
      <c r="E1425" s="1">
        <v>0</v>
      </c>
      <c r="F1425">
        <v>0.83799999999999997</v>
      </c>
      <c r="G1425">
        <v>1.1111</v>
      </c>
      <c r="H1425">
        <v>1.1107</v>
      </c>
    </row>
    <row r="1426" spans="1:8" x14ac:dyDescent="0.25">
      <c r="A1426">
        <v>1299</v>
      </c>
      <c r="B1426">
        <v>1299</v>
      </c>
      <c r="C1426">
        <v>347.62</v>
      </c>
      <c r="D1426">
        <v>0.98150000000000004</v>
      </c>
      <c r="E1426" s="1">
        <v>6.1199999999999996E-3</v>
      </c>
      <c r="F1426">
        <v>0.84411999999999998</v>
      </c>
      <c r="G1426">
        <v>1.1111</v>
      </c>
      <c r="H1426">
        <v>1.1112</v>
      </c>
    </row>
    <row r="1427" spans="1:8" x14ac:dyDescent="0.25">
      <c r="A1427">
        <v>1300</v>
      </c>
      <c r="B1427">
        <v>1300</v>
      </c>
      <c r="C1427">
        <v>347.47</v>
      </c>
      <c r="D1427">
        <v>0.98150000000000004</v>
      </c>
      <c r="E1427" s="1">
        <v>0</v>
      </c>
      <c r="F1427">
        <v>0.84411999999999998</v>
      </c>
      <c r="G1427">
        <v>1.1547000000000001</v>
      </c>
      <c r="H1427">
        <v>1.1100000000000001</v>
      </c>
    </row>
    <row r="1428" spans="1:8" x14ac:dyDescent="0.25">
      <c r="A1428">
        <v>1301</v>
      </c>
      <c r="B1428">
        <v>1301</v>
      </c>
      <c r="C1428">
        <v>347.32</v>
      </c>
      <c r="D1428">
        <v>0.98150000000000004</v>
      </c>
      <c r="E1428" s="1">
        <v>0</v>
      </c>
      <c r="F1428">
        <v>0.84411999999999998</v>
      </c>
      <c r="G1428">
        <v>1.1547000000000001</v>
      </c>
      <c r="H1428">
        <v>1.1105</v>
      </c>
    </row>
    <row r="1429" spans="1:8" x14ac:dyDescent="0.25">
      <c r="A1429">
        <v>1302</v>
      </c>
      <c r="B1429">
        <v>1302</v>
      </c>
      <c r="C1429">
        <v>347.17</v>
      </c>
      <c r="D1429">
        <v>0.98150000000000004</v>
      </c>
      <c r="E1429" s="1">
        <v>0</v>
      </c>
      <c r="F1429">
        <v>0.84411999999999998</v>
      </c>
      <c r="G1429">
        <v>1.1547000000000001</v>
      </c>
      <c r="H1429">
        <v>1.111</v>
      </c>
    </row>
    <row r="1430" spans="1:8" x14ac:dyDescent="0.25">
      <c r="A1430">
        <v>1303</v>
      </c>
      <c r="B1430">
        <v>1303</v>
      </c>
      <c r="C1430">
        <v>347.02</v>
      </c>
      <c r="D1430">
        <v>0.98150000000000004</v>
      </c>
      <c r="E1430" s="1">
        <v>0</v>
      </c>
      <c r="F1430">
        <v>0.84411999999999998</v>
      </c>
      <c r="G1430">
        <v>1.1547000000000001</v>
      </c>
      <c r="H1430">
        <v>1.1114999999999999</v>
      </c>
    </row>
    <row r="1431" spans="1:8" x14ac:dyDescent="0.25">
      <c r="A1431">
        <v>1304</v>
      </c>
      <c r="B1431">
        <v>1304</v>
      </c>
      <c r="C1431">
        <v>346.87</v>
      </c>
      <c r="D1431">
        <v>0.98150000000000004</v>
      </c>
      <c r="E1431" s="1">
        <v>0</v>
      </c>
      <c r="F1431">
        <v>0.84411999999999998</v>
      </c>
      <c r="G1431">
        <v>1.1547000000000001</v>
      </c>
      <c r="H1431">
        <v>1.1120000000000001</v>
      </c>
    </row>
    <row r="1432" spans="1:8" x14ac:dyDescent="0.25">
      <c r="A1432">
        <v>1305</v>
      </c>
      <c r="B1432">
        <v>1305</v>
      </c>
      <c r="C1432">
        <v>346.72</v>
      </c>
      <c r="D1432">
        <v>0.98150000000000004</v>
      </c>
      <c r="E1432" s="1">
        <v>0</v>
      </c>
      <c r="F1432">
        <v>0.84411999999999998</v>
      </c>
      <c r="G1432">
        <v>1.1547000000000001</v>
      </c>
      <c r="H1432">
        <v>1.1125</v>
      </c>
    </row>
    <row r="1433" spans="1:8" x14ac:dyDescent="0.25">
      <c r="A1433">
        <v>1306</v>
      </c>
      <c r="B1433">
        <v>1306</v>
      </c>
      <c r="C1433">
        <v>346.58</v>
      </c>
      <c r="D1433">
        <v>0.98150000000000004</v>
      </c>
      <c r="E1433" s="1">
        <v>0</v>
      </c>
      <c r="F1433">
        <v>0.84411999999999998</v>
      </c>
      <c r="G1433">
        <v>1.1547000000000001</v>
      </c>
      <c r="H1433">
        <v>1.113</v>
      </c>
    </row>
    <row r="1434" spans="1:8" x14ac:dyDescent="0.25">
      <c r="A1434">
        <v>1307</v>
      </c>
      <c r="B1434">
        <v>1307</v>
      </c>
      <c r="C1434">
        <v>346.43</v>
      </c>
      <c r="D1434">
        <v>0.98150000000000004</v>
      </c>
      <c r="E1434" s="1">
        <v>0</v>
      </c>
      <c r="F1434">
        <v>0.84411999999999998</v>
      </c>
      <c r="G1434">
        <v>1.1547000000000001</v>
      </c>
      <c r="H1434">
        <v>1.1134999999999999</v>
      </c>
    </row>
    <row r="1435" spans="1:8" x14ac:dyDescent="0.25">
      <c r="A1435">
        <v>1308</v>
      </c>
      <c r="B1435">
        <v>1308</v>
      </c>
      <c r="C1435">
        <v>346.28</v>
      </c>
      <c r="D1435">
        <v>0.98150000000000004</v>
      </c>
      <c r="E1435" s="1">
        <v>0</v>
      </c>
      <c r="F1435">
        <v>0.84411999999999998</v>
      </c>
      <c r="G1435">
        <v>1.1547000000000001</v>
      </c>
      <c r="H1435">
        <v>1.1141000000000001</v>
      </c>
    </row>
    <row r="1436" spans="1:8" x14ac:dyDescent="0.25">
      <c r="A1436">
        <v>1309</v>
      </c>
      <c r="B1436">
        <v>1309</v>
      </c>
      <c r="C1436">
        <v>346.13</v>
      </c>
      <c r="D1436">
        <v>0.98150000000000004</v>
      </c>
      <c r="E1436" s="1">
        <v>0</v>
      </c>
      <c r="F1436">
        <v>0.84411999999999998</v>
      </c>
      <c r="G1436">
        <v>1.1547000000000001</v>
      </c>
      <c r="H1436">
        <v>1.1146</v>
      </c>
    </row>
    <row r="1437" spans="1:8" x14ac:dyDescent="0.25">
      <c r="A1437">
        <v>1310</v>
      </c>
      <c r="B1437">
        <v>1310</v>
      </c>
      <c r="C1437">
        <v>345.99</v>
      </c>
      <c r="D1437">
        <v>0.98150000000000004</v>
      </c>
      <c r="E1437" s="1">
        <v>0</v>
      </c>
      <c r="F1437">
        <v>0.84411999999999998</v>
      </c>
      <c r="G1437">
        <v>1.1547000000000001</v>
      </c>
      <c r="H1437">
        <v>1.1151</v>
      </c>
    </row>
    <row r="1438" spans="1:8" x14ac:dyDescent="0.25">
      <c r="A1438">
        <v>1311</v>
      </c>
      <c r="B1438">
        <v>1311</v>
      </c>
      <c r="C1438">
        <v>345.84</v>
      </c>
      <c r="D1438">
        <v>0.98150000000000004</v>
      </c>
      <c r="E1438" s="1">
        <v>0</v>
      </c>
      <c r="F1438">
        <v>0.84411999999999998</v>
      </c>
      <c r="G1438">
        <v>1.1547000000000001</v>
      </c>
      <c r="H1438">
        <v>1.1155999999999999</v>
      </c>
    </row>
    <row r="1439" spans="1:8" x14ac:dyDescent="0.25">
      <c r="A1439">
        <v>1312</v>
      </c>
      <c r="B1439">
        <v>1312</v>
      </c>
      <c r="C1439">
        <v>345.69</v>
      </c>
      <c r="D1439">
        <v>0.98150000000000004</v>
      </c>
      <c r="E1439" s="1">
        <v>0</v>
      </c>
      <c r="F1439">
        <v>0.84411999999999998</v>
      </c>
      <c r="G1439">
        <v>1.1547000000000001</v>
      </c>
      <c r="H1439">
        <v>1.1161000000000001</v>
      </c>
    </row>
    <row r="1440" spans="1:8" x14ac:dyDescent="0.25">
      <c r="A1440">
        <v>1313</v>
      </c>
      <c r="B1440">
        <v>1313</v>
      </c>
      <c r="C1440">
        <v>345.54</v>
      </c>
      <c r="D1440">
        <v>0.98150000000000004</v>
      </c>
      <c r="E1440" s="1">
        <v>0</v>
      </c>
      <c r="F1440">
        <v>0.84411999999999998</v>
      </c>
      <c r="G1440">
        <v>1.1547000000000001</v>
      </c>
      <c r="H1440">
        <v>1.1166</v>
      </c>
    </row>
    <row r="1441" spans="1:8" x14ac:dyDescent="0.25">
      <c r="A1441">
        <v>1314</v>
      </c>
      <c r="B1441">
        <v>1314</v>
      </c>
      <c r="C1441">
        <v>345.4</v>
      </c>
      <c r="D1441">
        <v>0.98150000000000004</v>
      </c>
      <c r="E1441" s="1">
        <v>0</v>
      </c>
      <c r="F1441">
        <v>0.84411999999999998</v>
      </c>
      <c r="G1441">
        <v>1.1547000000000001</v>
      </c>
      <c r="H1441">
        <v>1.1171</v>
      </c>
    </row>
    <row r="1442" spans="1:8" x14ac:dyDescent="0.25">
      <c r="A1442">
        <v>1315</v>
      </c>
      <c r="B1442">
        <v>1315</v>
      </c>
      <c r="C1442">
        <v>345.25</v>
      </c>
      <c r="D1442">
        <v>0.98150000000000004</v>
      </c>
      <c r="E1442" s="1">
        <v>0</v>
      </c>
      <c r="F1442">
        <v>0.84411999999999998</v>
      </c>
      <c r="G1442">
        <v>1.1547000000000001</v>
      </c>
      <c r="H1442">
        <v>1.1175999999999999</v>
      </c>
    </row>
    <row r="1443" spans="1:8" x14ac:dyDescent="0.25">
      <c r="A1443">
        <v>1316</v>
      </c>
      <c r="B1443">
        <v>1316</v>
      </c>
      <c r="C1443">
        <v>345.1</v>
      </c>
      <c r="D1443">
        <v>0.98150000000000004</v>
      </c>
      <c r="E1443" s="1">
        <v>0</v>
      </c>
      <c r="F1443">
        <v>0.84411999999999998</v>
      </c>
      <c r="G1443">
        <v>1.1547000000000001</v>
      </c>
      <c r="H1443">
        <v>1.1181000000000001</v>
      </c>
    </row>
    <row r="1444" spans="1:8" x14ac:dyDescent="0.25">
      <c r="A1444">
        <v>1317</v>
      </c>
      <c r="B1444">
        <v>1317</v>
      </c>
      <c r="C1444">
        <v>344.96</v>
      </c>
      <c r="D1444">
        <v>0.98150000000000004</v>
      </c>
      <c r="E1444" s="1">
        <v>0</v>
      </c>
      <c r="F1444">
        <v>0.84411999999999998</v>
      </c>
      <c r="G1444">
        <v>1.1547000000000001</v>
      </c>
      <c r="H1444">
        <v>1.1186</v>
      </c>
    </row>
    <row r="1445" spans="1:8" x14ac:dyDescent="0.25">
      <c r="A1445">
        <v>1318</v>
      </c>
      <c r="B1445">
        <v>1318</v>
      </c>
      <c r="C1445">
        <v>344.81</v>
      </c>
      <c r="D1445">
        <v>0.98150000000000004</v>
      </c>
      <c r="E1445" s="1">
        <v>0</v>
      </c>
      <c r="F1445">
        <v>0.84411999999999998</v>
      </c>
      <c r="G1445">
        <v>1.1547000000000001</v>
      </c>
      <c r="H1445">
        <v>1.1191</v>
      </c>
    </row>
    <row r="1446" spans="1:8" x14ac:dyDescent="0.25">
      <c r="A1446">
        <v>1319</v>
      </c>
      <c r="B1446">
        <v>1319</v>
      </c>
      <c r="C1446">
        <v>344.66</v>
      </c>
      <c r="D1446">
        <v>0.98150000000000004</v>
      </c>
      <c r="E1446" s="1">
        <v>0</v>
      </c>
      <c r="F1446">
        <v>0.84411999999999998</v>
      </c>
      <c r="G1446">
        <v>1.1547000000000001</v>
      </c>
      <c r="H1446">
        <v>1.1195999999999999</v>
      </c>
    </row>
    <row r="1447" spans="1:8" x14ac:dyDescent="0.25">
      <c r="A1447">
        <v>1320</v>
      </c>
      <c r="B1447">
        <v>1320</v>
      </c>
      <c r="C1447">
        <v>344.52</v>
      </c>
      <c r="D1447">
        <v>0.98150000000000004</v>
      </c>
      <c r="E1447" s="1">
        <v>0</v>
      </c>
      <c r="F1447">
        <v>0.84411999999999998</v>
      </c>
      <c r="G1447">
        <v>1.1547000000000001</v>
      </c>
      <c r="H1447">
        <v>1.1201000000000001</v>
      </c>
    </row>
    <row r="1448" spans="1:8" x14ac:dyDescent="0.25">
      <c r="A1448">
        <v>1321</v>
      </c>
      <c r="B1448">
        <v>1321</v>
      </c>
      <c r="C1448">
        <v>344.37</v>
      </c>
      <c r="D1448">
        <v>0.98150000000000004</v>
      </c>
      <c r="E1448" s="1">
        <v>0</v>
      </c>
      <c r="F1448">
        <v>0.84411999999999998</v>
      </c>
      <c r="G1448">
        <v>1.1547000000000001</v>
      </c>
      <c r="H1448">
        <v>1.1206</v>
      </c>
    </row>
    <row r="1449" spans="1:8" x14ac:dyDescent="0.25">
      <c r="A1449">
        <v>1322</v>
      </c>
      <c r="B1449">
        <v>1322</v>
      </c>
      <c r="C1449">
        <v>344.23</v>
      </c>
      <c r="D1449">
        <v>0.98150000000000004</v>
      </c>
      <c r="E1449" s="1">
        <v>0</v>
      </c>
      <c r="F1449">
        <v>0.84411999999999998</v>
      </c>
      <c r="G1449">
        <v>1.1547000000000001</v>
      </c>
      <c r="H1449">
        <v>1.1211</v>
      </c>
    </row>
    <row r="1450" spans="1:8" x14ac:dyDescent="0.25">
      <c r="A1450">
        <v>1323</v>
      </c>
      <c r="B1450">
        <v>1323</v>
      </c>
      <c r="C1450">
        <v>344.08</v>
      </c>
      <c r="D1450">
        <v>0.98150000000000004</v>
      </c>
      <c r="E1450" s="1">
        <v>0</v>
      </c>
      <c r="F1450">
        <v>0.84411999999999998</v>
      </c>
      <c r="G1450">
        <v>1.1547000000000001</v>
      </c>
      <c r="H1450">
        <v>1.1215999999999999</v>
      </c>
    </row>
    <row r="1451" spans="1:8" x14ac:dyDescent="0.25">
      <c r="A1451">
        <v>1324</v>
      </c>
      <c r="B1451">
        <v>1324</v>
      </c>
      <c r="C1451">
        <v>343.93</v>
      </c>
      <c r="D1451">
        <v>0.98150000000000004</v>
      </c>
      <c r="E1451" s="1">
        <v>0</v>
      </c>
      <c r="F1451">
        <v>0.84411999999999998</v>
      </c>
      <c r="G1451">
        <v>1.1547000000000001</v>
      </c>
      <c r="H1451">
        <v>1.1221000000000001</v>
      </c>
    </row>
    <row r="1452" spans="1:8" x14ac:dyDescent="0.25">
      <c r="A1452">
        <v>1325</v>
      </c>
      <c r="B1452">
        <v>1325</v>
      </c>
      <c r="C1452">
        <v>343.79</v>
      </c>
      <c r="D1452">
        <v>0.98150000000000004</v>
      </c>
      <c r="E1452" s="1">
        <v>0</v>
      </c>
      <c r="F1452">
        <v>0.84411999999999998</v>
      </c>
      <c r="G1452">
        <v>1.1547000000000001</v>
      </c>
      <c r="H1452">
        <v>1.1226</v>
      </c>
    </row>
    <row r="1453" spans="1:8" x14ac:dyDescent="0.25">
      <c r="A1453">
        <v>1326</v>
      </c>
      <c r="B1453">
        <v>1326</v>
      </c>
      <c r="C1453">
        <v>343.64</v>
      </c>
      <c r="D1453">
        <v>0.98150000000000004</v>
      </c>
      <c r="E1453" s="1">
        <v>0</v>
      </c>
      <c r="F1453">
        <v>0.84411999999999998</v>
      </c>
      <c r="G1453">
        <v>1.1547000000000001</v>
      </c>
      <c r="H1453">
        <v>1.1231</v>
      </c>
    </row>
    <row r="1454" spans="1:8" x14ac:dyDescent="0.25">
      <c r="A1454">
        <v>1327</v>
      </c>
      <c r="B1454">
        <v>1327</v>
      </c>
      <c r="C1454">
        <v>343.5</v>
      </c>
      <c r="D1454">
        <v>0.98150000000000004</v>
      </c>
      <c r="E1454" s="1">
        <v>0</v>
      </c>
      <c r="F1454">
        <v>0.84411999999999998</v>
      </c>
      <c r="G1454">
        <v>1.1547000000000001</v>
      </c>
      <c r="H1454">
        <v>1.1235999999999999</v>
      </c>
    </row>
    <row r="1455" spans="1:8" x14ac:dyDescent="0.25">
      <c r="A1455">
        <v>1328</v>
      </c>
      <c r="B1455">
        <v>1328</v>
      </c>
      <c r="C1455">
        <v>343.35</v>
      </c>
      <c r="D1455">
        <v>0.98150000000000004</v>
      </c>
      <c r="E1455" s="1">
        <v>0</v>
      </c>
      <c r="F1455">
        <v>0.84411999999999998</v>
      </c>
      <c r="G1455">
        <v>1.1547000000000001</v>
      </c>
      <c r="H1455">
        <v>1.1241000000000001</v>
      </c>
    </row>
    <row r="1456" spans="1:8" x14ac:dyDescent="0.25">
      <c r="A1456">
        <v>1329</v>
      </c>
      <c r="B1456">
        <v>1329</v>
      </c>
      <c r="C1456">
        <v>343.21</v>
      </c>
      <c r="D1456">
        <v>0.98150000000000004</v>
      </c>
      <c r="E1456" s="1">
        <v>0</v>
      </c>
      <c r="F1456">
        <v>0.84411999999999998</v>
      </c>
      <c r="G1456">
        <v>1.1547000000000001</v>
      </c>
      <c r="H1456">
        <v>1.1246</v>
      </c>
    </row>
    <row r="1457" spans="1:8" x14ac:dyDescent="0.25">
      <c r="A1457">
        <v>1330</v>
      </c>
      <c r="B1457">
        <v>1330</v>
      </c>
      <c r="C1457">
        <v>343.06</v>
      </c>
      <c r="D1457">
        <v>0.98150000000000004</v>
      </c>
      <c r="E1457" s="1">
        <v>0</v>
      </c>
      <c r="F1457">
        <v>0.84411999999999998</v>
      </c>
      <c r="G1457">
        <v>1.1547000000000001</v>
      </c>
      <c r="H1457">
        <v>1.1251</v>
      </c>
    </row>
    <row r="1458" spans="1:8" x14ac:dyDescent="0.25">
      <c r="A1458">
        <v>1331</v>
      </c>
      <c r="B1458">
        <v>1331</v>
      </c>
      <c r="C1458">
        <v>342.92</v>
      </c>
      <c r="D1458">
        <v>0.98150000000000004</v>
      </c>
      <c r="E1458" s="1">
        <v>0</v>
      </c>
      <c r="F1458">
        <v>0.84411999999999998</v>
      </c>
      <c r="G1458">
        <v>1.1547000000000001</v>
      </c>
      <c r="H1458">
        <v>1.1254999999999999</v>
      </c>
    </row>
    <row r="1459" spans="1:8" x14ac:dyDescent="0.25">
      <c r="A1459">
        <v>1332</v>
      </c>
      <c r="B1459">
        <v>1332</v>
      </c>
      <c r="C1459">
        <v>342.77</v>
      </c>
      <c r="D1459">
        <v>0.98150000000000004</v>
      </c>
      <c r="E1459" s="1">
        <v>0</v>
      </c>
      <c r="F1459">
        <v>0.84411999999999998</v>
      </c>
      <c r="G1459">
        <v>1.1547000000000001</v>
      </c>
      <c r="H1459">
        <v>1.1259999999999999</v>
      </c>
    </row>
    <row r="1460" spans="1:8" x14ac:dyDescent="0.25">
      <c r="A1460">
        <v>1333</v>
      </c>
      <c r="B1460">
        <v>1333</v>
      </c>
      <c r="C1460">
        <v>342.63</v>
      </c>
      <c r="D1460">
        <v>0.98150000000000004</v>
      </c>
      <c r="E1460" s="1">
        <v>0</v>
      </c>
      <c r="F1460">
        <v>0.84411999999999998</v>
      </c>
      <c r="G1460">
        <v>1.1547000000000001</v>
      </c>
      <c r="H1460">
        <v>1.1265000000000001</v>
      </c>
    </row>
    <row r="1461" spans="1:8" x14ac:dyDescent="0.25">
      <c r="A1461">
        <v>1334</v>
      </c>
      <c r="B1461">
        <v>1334</v>
      </c>
      <c r="C1461">
        <v>342.48</v>
      </c>
      <c r="D1461">
        <v>0.98150000000000004</v>
      </c>
      <c r="E1461" s="1">
        <v>0</v>
      </c>
      <c r="F1461">
        <v>0.84411999999999998</v>
      </c>
      <c r="G1461">
        <v>1.1547000000000001</v>
      </c>
      <c r="H1461">
        <v>1.127</v>
      </c>
    </row>
    <row r="1462" spans="1:8" x14ac:dyDescent="0.25">
      <c r="A1462">
        <v>1335</v>
      </c>
      <c r="B1462">
        <v>1335</v>
      </c>
      <c r="C1462">
        <v>342.34</v>
      </c>
      <c r="D1462">
        <v>0.98150000000000004</v>
      </c>
      <c r="E1462" s="1">
        <v>0</v>
      </c>
      <c r="F1462">
        <v>0.84411999999999998</v>
      </c>
      <c r="G1462">
        <v>1.1547000000000001</v>
      </c>
      <c r="H1462">
        <v>1.1274999999999999</v>
      </c>
    </row>
    <row r="1463" spans="1:8" x14ac:dyDescent="0.25">
      <c r="A1463">
        <v>1336</v>
      </c>
      <c r="B1463">
        <v>1336</v>
      </c>
      <c r="C1463">
        <v>342.2</v>
      </c>
      <c r="D1463">
        <v>0.98150000000000004</v>
      </c>
      <c r="E1463" s="1">
        <v>0</v>
      </c>
      <c r="F1463">
        <v>0.84411999999999998</v>
      </c>
      <c r="G1463">
        <v>1.1547000000000001</v>
      </c>
      <c r="H1463">
        <v>1.1279999999999999</v>
      </c>
    </row>
    <row r="1464" spans="1:8" x14ac:dyDescent="0.25">
      <c r="A1464">
        <v>1337</v>
      </c>
      <c r="B1464">
        <v>1337</v>
      </c>
      <c r="C1464">
        <v>342.05</v>
      </c>
      <c r="D1464">
        <v>0.98150000000000004</v>
      </c>
      <c r="E1464" s="1">
        <v>0</v>
      </c>
      <c r="F1464">
        <v>0.84411999999999998</v>
      </c>
      <c r="G1464">
        <v>1.1547000000000001</v>
      </c>
      <c r="H1464">
        <v>1.1285000000000001</v>
      </c>
    </row>
    <row r="1465" spans="1:8" x14ac:dyDescent="0.25">
      <c r="A1465">
        <v>1338</v>
      </c>
      <c r="B1465">
        <v>1338</v>
      </c>
      <c r="C1465">
        <v>341.91</v>
      </c>
      <c r="D1465">
        <v>0.98150000000000004</v>
      </c>
      <c r="E1465" s="1">
        <v>0</v>
      </c>
      <c r="F1465">
        <v>0.84411999999999998</v>
      </c>
      <c r="G1465">
        <v>1.1547000000000001</v>
      </c>
      <c r="H1465">
        <v>1.129</v>
      </c>
    </row>
    <row r="1466" spans="1:8" x14ac:dyDescent="0.25">
      <c r="A1466">
        <v>1339</v>
      </c>
      <c r="B1466">
        <v>1339</v>
      </c>
      <c r="C1466">
        <v>341.76</v>
      </c>
      <c r="D1466">
        <v>0.98150000000000004</v>
      </c>
      <c r="E1466" s="1">
        <v>0</v>
      </c>
      <c r="F1466">
        <v>0.84411999999999998</v>
      </c>
      <c r="G1466">
        <v>1.1547000000000001</v>
      </c>
      <c r="H1466">
        <v>1.1294999999999999</v>
      </c>
    </row>
    <row r="1467" spans="1:8" x14ac:dyDescent="0.25">
      <c r="A1467">
        <v>1340</v>
      </c>
      <c r="B1467">
        <v>1340</v>
      </c>
      <c r="C1467">
        <v>341.62</v>
      </c>
      <c r="D1467">
        <v>0.98150000000000004</v>
      </c>
      <c r="E1467" s="1">
        <v>0</v>
      </c>
      <c r="F1467">
        <v>0.84411999999999998</v>
      </c>
      <c r="G1467">
        <v>1.1547000000000001</v>
      </c>
      <c r="H1467">
        <v>1.1299999999999999</v>
      </c>
    </row>
    <row r="1468" spans="1:8" x14ac:dyDescent="0.25">
      <c r="A1468">
        <v>1341</v>
      </c>
      <c r="B1468">
        <v>1341</v>
      </c>
      <c r="C1468">
        <v>341.48</v>
      </c>
      <c r="D1468">
        <v>0.98150000000000004</v>
      </c>
      <c r="E1468" s="1">
        <v>0</v>
      </c>
      <c r="F1468">
        <v>0.84411999999999998</v>
      </c>
      <c r="G1468">
        <v>1.1547000000000001</v>
      </c>
      <c r="H1468">
        <v>1.1305000000000001</v>
      </c>
    </row>
    <row r="1469" spans="1:8" x14ac:dyDescent="0.25">
      <c r="A1469">
        <v>1342</v>
      </c>
      <c r="B1469">
        <v>1342</v>
      </c>
      <c r="C1469">
        <v>341.33</v>
      </c>
      <c r="D1469">
        <v>0.98150000000000004</v>
      </c>
      <c r="E1469" s="1">
        <v>0</v>
      </c>
      <c r="F1469">
        <v>0.84411999999999998</v>
      </c>
      <c r="G1469">
        <v>1.1547000000000001</v>
      </c>
      <c r="H1469">
        <v>1.131</v>
      </c>
    </row>
    <row r="1470" spans="1:8" x14ac:dyDescent="0.25">
      <c r="A1470">
        <v>1343</v>
      </c>
      <c r="B1470">
        <v>1343</v>
      </c>
      <c r="C1470">
        <v>341.19</v>
      </c>
      <c r="D1470">
        <v>0.98150000000000004</v>
      </c>
      <c r="E1470" s="1">
        <v>0</v>
      </c>
      <c r="F1470">
        <v>0.84411999999999998</v>
      </c>
      <c r="G1470">
        <v>1.1547000000000001</v>
      </c>
      <c r="H1470">
        <v>1.1315</v>
      </c>
    </row>
    <row r="1471" spans="1:8" x14ac:dyDescent="0.25">
      <c r="A1471">
        <v>1344</v>
      </c>
      <c r="B1471">
        <v>1344</v>
      </c>
      <c r="C1471">
        <v>341.05</v>
      </c>
      <c r="D1471">
        <v>0.98150000000000004</v>
      </c>
      <c r="E1471" s="1">
        <v>0</v>
      </c>
      <c r="F1471">
        <v>0.84411999999999998</v>
      </c>
      <c r="G1471">
        <v>1.1547000000000001</v>
      </c>
      <c r="H1471">
        <v>1.1319999999999999</v>
      </c>
    </row>
    <row r="1472" spans="1:8" x14ac:dyDescent="0.25">
      <c r="A1472">
        <v>1345</v>
      </c>
      <c r="B1472">
        <v>1345</v>
      </c>
      <c r="C1472">
        <v>340.9</v>
      </c>
      <c r="D1472">
        <v>0.98150000000000004</v>
      </c>
      <c r="E1472" s="1">
        <v>0</v>
      </c>
      <c r="F1472">
        <v>0.84411999999999998</v>
      </c>
      <c r="G1472">
        <v>1.1547000000000001</v>
      </c>
      <c r="H1472">
        <v>1.1325000000000001</v>
      </c>
    </row>
    <row r="1473" spans="1:8" x14ac:dyDescent="0.25">
      <c r="A1473">
        <v>1346</v>
      </c>
      <c r="B1473">
        <v>1346</v>
      </c>
      <c r="C1473">
        <v>340.76</v>
      </c>
      <c r="D1473">
        <v>0.98150000000000004</v>
      </c>
      <c r="E1473" s="1">
        <v>0</v>
      </c>
      <c r="F1473">
        <v>0.84411999999999998</v>
      </c>
      <c r="G1473">
        <v>1.1547000000000001</v>
      </c>
      <c r="H1473">
        <v>1.1329</v>
      </c>
    </row>
    <row r="1474" spans="1:8" x14ac:dyDescent="0.25">
      <c r="A1474">
        <v>1347</v>
      </c>
      <c r="B1474">
        <v>1347</v>
      </c>
      <c r="C1474">
        <v>340.62</v>
      </c>
      <c r="D1474">
        <v>0.98150000000000004</v>
      </c>
      <c r="E1474" s="1">
        <v>0</v>
      </c>
      <c r="F1474">
        <v>0.84411999999999998</v>
      </c>
      <c r="G1474">
        <v>1.1547000000000001</v>
      </c>
      <c r="H1474">
        <v>1.1334</v>
      </c>
    </row>
    <row r="1475" spans="1:8" x14ac:dyDescent="0.25">
      <c r="A1475">
        <v>1348</v>
      </c>
      <c r="B1475">
        <v>1348</v>
      </c>
      <c r="C1475">
        <v>340.47</v>
      </c>
      <c r="D1475">
        <v>0.98150000000000004</v>
      </c>
      <c r="E1475" s="1">
        <v>0</v>
      </c>
      <c r="F1475">
        <v>0.84411999999999998</v>
      </c>
      <c r="G1475">
        <v>1.1547000000000001</v>
      </c>
      <c r="H1475">
        <v>1.1338999999999999</v>
      </c>
    </row>
    <row r="1476" spans="1:8" x14ac:dyDescent="0.25">
      <c r="A1476">
        <v>1349</v>
      </c>
      <c r="B1476">
        <v>1349</v>
      </c>
      <c r="C1476">
        <v>340.33</v>
      </c>
      <c r="D1476">
        <v>0.98150000000000004</v>
      </c>
      <c r="E1476" s="1">
        <v>0</v>
      </c>
      <c r="F1476">
        <v>0.84411999999999998</v>
      </c>
      <c r="G1476">
        <v>1.1547000000000001</v>
      </c>
      <c r="H1476">
        <v>1.1344000000000001</v>
      </c>
    </row>
    <row r="1477" spans="1:8" x14ac:dyDescent="0.25">
      <c r="A1477">
        <v>1350</v>
      </c>
      <c r="B1477">
        <v>1350</v>
      </c>
      <c r="C1477">
        <v>340.19</v>
      </c>
      <c r="D1477">
        <v>0.98150000000000004</v>
      </c>
      <c r="E1477" s="1">
        <v>0</v>
      </c>
      <c r="F1477">
        <v>0.84411999999999998</v>
      </c>
      <c r="G1477">
        <v>1.1547000000000001</v>
      </c>
      <c r="H1477">
        <v>1.1349</v>
      </c>
    </row>
    <row r="1478" spans="1:8" x14ac:dyDescent="0.25">
      <c r="A1478">
        <v>1351</v>
      </c>
      <c r="B1478">
        <v>1351</v>
      </c>
      <c r="C1478">
        <v>340.05</v>
      </c>
      <c r="D1478">
        <v>0.98150000000000004</v>
      </c>
      <c r="E1478" s="1">
        <v>0</v>
      </c>
      <c r="F1478">
        <v>0.84411999999999998</v>
      </c>
      <c r="G1478">
        <v>1.1547000000000001</v>
      </c>
      <c r="H1478">
        <v>1.1354</v>
      </c>
    </row>
    <row r="1479" spans="1:8" x14ac:dyDescent="0.25">
      <c r="A1479">
        <v>1352</v>
      </c>
      <c r="B1479">
        <v>1352</v>
      </c>
      <c r="C1479">
        <v>339.9</v>
      </c>
      <c r="D1479">
        <v>0.98150000000000004</v>
      </c>
      <c r="E1479" s="1">
        <v>0</v>
      </c>
      <c r="F1479">
        <v>0.84411999999999998</v>
      </c>
      <c r="G1479">
        <v>1.1547000000000001</v>
      </c>
      <c r="H1479">
        <v>1.1358999999999999</v>
      </c>
    </row>
    <row r="1480" spans="1:8" x14ac:dyDescent="0.25">
      <c r="A1480">
        <v>1353</v>
      </c>
      <c r="B1480">
        <v>1353</v>
      </c>
      <c r="C1480">
        <v>339.76</v>
      </c>
      <c r="D1480">
        <v>0.98150000000000004</v>
      </c>
      <c r="E1480" s="1">
        <v>0</v>
      </c>
      <c r="F1480">
        <v>0.84411999999999998</v>
      </c>
      <c r="G1480">
        <v>1.1547000000000001</v>
      </c>
      <c r="H1480">
        <v>1.1364000000000001</v>
      </c>
    </row>
    <row r="1481" spans="1:8" x14ac:dyDescent="0.25">
      <c r="A1481">
        <v>1354</v>
      </c>
      <c r="B1481">
        <v>1354</v>
      </c>
      <c r="C1481">
        <v>339.62</v>
      </c>
      <c r="D1481">
        <v>0.98150000000000004</v>
      </c>
      <c r="E1481" s="1">
        <v>0</v>
      </c>
      <c r="F1481">
        <v>0.84411999999999998</v>
      </c>
      <c r="G1481">
        <v>1.1547000000000001</v>
      </c>
      <c r="H1481">
        <v>1.1369</v>
      </c>
    </row>
    <row r="1482" spans="1:8" x14ac:dyDescent="0.25">
      <c r="A1482">
        <v>1355</v>
      </c>
      <c r="B1482">
        <v>1355</v>
      </c>
      <c r="C1482">
        <v>339.48</v>
      </c>
      <c r="D1482">
        <v>0.98150000000000004</v>
      </c>
      <c r="E1482" s="1">
        <v>0</v>
      </c>
      <c r="F1482">
        <v>0.84411999999999998</v>
      </c>
      <c r="G1482">
        <v>1.1547000000000001</v>
      </c>
      <c r="H1482">
        <v>1.1373</v>
      </c>
    </row>
    <row r="1483" spans="1:8" x14ac:dyDescent="0.25">
      <c r="A1483">
        <v>1356</v>
      </c>
      <c r="B1483">
        <v>1356</v>
      </c>
      <c r="C1483">
        <v>339.34</v>
      </c>
      <c r="D1483">
        <v>0.98150000000000004</v>
      </c>
      <c r="E1483" s="1">
        <v>0</v>
      </c>
      <c r="F1483">
        <v>0.84411999999999998</v>
      </c>
      <c r="G1483">
        <v>1.1547000000000001</v>
      </c>
      <c r="H1483">
        <v>1.1377999999999999</v>
      </c>
    </row>
    <row r="1484" spans="1:8" x14ac:dyDescent="0.25">
      <c r="A1484">
        <v>1357</v>
      </c>
      <c r="B1484">
        <v>1357</v>
      </c>
      <c r="C1484">
        <v>339.2</v>
      </c>
      <c r="D1484">
        <v>0.98150000000000004</v>
      </c>
      <c r="E1484" s="1">
        <v>0</v>
      </c>
      <c r="F1484">
        <v>0.84411999999999998</v>
      </c>
      <c r="G1484">
        <v>1.1547000000000001</v>
      </c>
      <c r="H1484">
        <v>1.1383000000000001</v>
      </c>
    </row>
    <row r="1485" spans="1:8" x14ac:dyDescent="0.25">
      <c r="A1485">
        <v>1358</v>
      </c>
      <c r="B1485">
        <v>1358</v>
      </c>
      <c r="C1485">
        <v>339.05</v>
      </c>
      <c r="D1485">
        <v>0.98150000000000004</v>
      </c>
      <c r="E1485" s="1">
        <v>0</v>
      </c>
      <c r="F1485">
        <v>0.84411999999999998</v>
      </c>
      <c r="G1485">
        <v>1.1547000000000001</v>
      </c>
      <c r="H1485">
        <v>1.1388</v>
      </c>
    </row>
    <row r="1486" spans="1:8" x14ac:dyDescent="0.25">
      <c r="A1486">
        <v>1359</v>
      </c>
      <c r="B1486">
        <v>1359</v>
      </c>
      <c r="C1486">
        <v>338.91</v>
      </c>
      <c r="D1486">
        <v>0.98150000000000004</v>
      </c>
      <c r="E1486" s="1">
        <v>0</v>
      </c>
      <c r="F1486">
        <v>0.84411999999999998</v>
      </c>
      <c r="G1486">
        <v>1.1547000000000001</v>
      </c>
      <c r="H1486">
        <v>1.1393</v>
      </c>
    </row>
    <row r="1487" spans="1:8" x14ac:dyDescent="0.25">
      <c r="A1487">
        <v>1360</v>
      </c>
      <c r="B1487">
        <v>1360</v>
      </c>
      <c r="C1487">
        <v>338.77</v>
      </c>
      <c r="D1487">
        <v>0.98150000000000004</v>
      </c>
      <c r="E1487" s="1">
        <v>0</v>
      </c>
      <c r="F1487">
        <v>0.84411999999999998</v>
      </c>
      <c r="G1487">
        <v>1.1547000000000001</v>
      </c>
      <c r="H1487">
        <v>1.1397999999999999</v>
      </c>
    </row>
    <row r="1488" spans="1:8" x14ac:dyDescent="0.25">
      <c r="A1488">
        <v>1361</v>
      </c>
      <c r="B1488">
        <v>1361</v>
      </c>
      <c r="C1488">
        <v>338.63</v>
      </c>
      <c r="D1488">
        <v>0.98150000000000004</v>
      </c>
      <c r="E1488" s="1">
        <v>0</v>
      </c>
      <c r="F1488">
        <v>0.84411999999999998</v>
      </c>
      <c r="G1488">
        <v>1.1547000000000001</v>
      </c>
      <c r="H1488">
        <v>1.1403000000000001</v>
      </c>
    </row>
    <row r="1489" spans="1:8" x14ac:dyDescent="0.25">
      <c r="A1489">
        <v>1362</v>
      </c>
      <c r="B1489">
        <v>1362</v>
      </c>
      <c r="C1489">
        <v>338.49</v>
      </c>
      <c r="D1489">
        <v>0.98150000000000004</v>
      </c>
      <c r="E1489" s="1">
        <v>0</v>
      </c>
      <c r="F1489">
        <v>0.84411999999999998</v>
      </c>
      <c r="G1489">
        <v>1.1547000000000001</v>
      </c>
      <c r="H1489">
        <v>1.1408</v>
      </c>
    </row>
    <row r="1490" spans="1:8" x14ac:dyDescent="0.25">
      <c r="A1490">
        <v>1363</v>
      </c>
      <c r="B1490">
        <v>1363</v>
      </c>
      <c r="C1490">
        <v>338.35</v>
      </c>
      <c r="D1490">
        <v>0.98150000000000004</v>
      </c>
      <c r="E1490" s="1">
        <v>0</v>
      </c>
      <c r="F1490">
        <v>0.84411999999999998</v>
      </c>
      <c r="G1490">
        <v>1.1547000000000001</v>
      </c>
      <c r="H1490">
        <v>1.1412</v>
      </c>
    </row>
    <row r="1491" spans="1:8" x14ac:dyDescent="0.25">
      <c r="A1491">
        <v>1364</v>
      </c>
      <c r="B1491">
        <v>1364</v>
      </c>
      <c r="C1491">
        <v>338.21</v>
      </c>
      <c r="D1491">
        <v>0.98150000000000004</v>
      </c>
      <c r="E1491" s="1">
        <v>0</v>
      </c>
      <c r="F1491">
        <v>0.84411999999999998</v>
      </c>
      <c r="G1491">
        <v>1.1547000000000001</v>
      </c>
      <c r="H1491">
        <v>1.1416999999999999</v>
      </c>
    </row>
    <row r="1492" spans="1:8" x14ac:dyDescent="0.25">
      <c r="A1492">
        <v>1365</v>
      </c>
      <c r="B1492">
        <v>1365</v>
      </c>
      <c r="C1492">
        <v>338.07</v>
      </c>
      <c r="D1492">
        <v>0.98150000000000004</v>
      </c>
      <c r="E1492" s="1">
        <v>0</v>
      </c>
      <c r="F1492">
        <v>0.84411999999999998</v>
      </c>
      <c r="G1492">
        <v>1.1547000000000001</v>
      </c>
      <c r="H1492">
        <v>1.1422000000000001</v>
      </c>
    </row>
    <row r="1493" spans="1:8" x14ac:dyDescent="0.25">
      <c r="A1493">
        <v>1366</v>
      </c>
      <c r="B1493">
        <v>1366</v>
      </c>
      <c r="C1493">
        <v>337.93</v>
      </c>
      <c r="D1493">
        <v>0.98150000000000004</v>
      </c>
      <c r="E1493" s="1">
        <v>0</v>
      </c>
      <c r="F1493">
        <v>0.84411999999999998</v>
      </c>
      <c r="G1493">
        <v>1.1547000000000001</v>
      </c>
      <c r="H1493">
        <v>1.1427</v>
      </c>
    </row>
    <row r="1494" spans="1:8" x14ac:dyDescent="0.25">
      <c r="A1494">
        <v>1367</v>
      </c>
      <c r="B1494">
        <v>1367</v>
      </c>
      <c r="C1494">
        <v>337.79</v>
      </c>
      <c r="D1494">
        <v>0.98150000000000004</v>
      </c>
      <c r="E1494" s="1">
        <v>0</v>
      </c>
      <c r="F1494">
        <v>0.84411999999999998</v>
      </c>
      <c r="G1494">
        <v>1.1547000000000001</v>
      </c>
      <c r="H1494">
        <v>1.1432</v>
      </c>
    </row>
    <row r="1495" spans="1:8" x14ac:dyDescent="0.25">
      <c r="A1495">
        <v>1368</v>
      </c>
      <c r="B1495">
        <v>1368</v>
      </c>
      <c r="C1495">
        <v>337.65</v>
      </c>
      <c r="D1495">
        <v>0.98150000000000004</v>
      </c>
      <c r="E1495" s="1">
        <v>0</v>
      </c>
      <c r="F1495">
        <v>0.84411999999999998</v>
      </c>
      <c r="G1495">
        <v>1.1547000000000001</v>
      </c>
      <c r="H1495">
        <v>1.1436999999999999</v>
      </c>
    </row>
    <row r="1496" spans="1:8" x14ac:dyDescent="0.25">
      <c r="A1496">
        <v>1369</v>
      </c>
      <c r="B1496">
        <v>1369</v>
      </c>
      <c r="C1496">
        <v>337.51</v>
      </c>
      <c r="D1496">
        <v>0.98150000000000004</v>
      </c>
      <c r="E1496" s="1">
        <v>0</v>
      </c>
      <c r="F1496">
        <v>0.84411999999999998</v>
      </c>
      <c r="G1496">
        <v>1.1547000000000001</v>
      </c>
      <c r="H1496">
        <v>1.1440999999999999</v>
      </c>
    </row>
    <row r="1497" spans="1:8" x14ac:dyDescent="0.25">
      <c r="A1497">
        <v>1370</v>
      </c>
      <c r="B1497">
        <v>1370</v>
      </c>
      <c r="C1497">
        <v>337.37</v>
      </c>
      <c r="D1497">
        <v>0.98150000000000004</v>
      </c>
      <c r="E1497" s="1">
        <v>0</v>
      </c>
      <c r="F1497">
        <v>0.84411999999999998</v>
      </c>
      <c r="G1497">
        <v>1.1547000000000001</v>
      </c>
      <c r="H1497">
        <v>1.1446000000000001</v>
      </c>
    </row>
    <row r="1498" spans="1:8" x14ac:dyDescent="0.25">
      <c r="A1498">
        <v>1371</v>
      </c>
      <c r="B1498">
        <v>1371</v>
      </c>
      <c r="C1498">
        <v>337.23</v>
      </c>
      <c r="D1498">
        <v>0.98150000000000004</v>
      </c>
      <c r="E1498" s="1">
        <v>0</v>
      </c>
      <c r="F1498">
        <v>0.84411999999999998</v>
      </c>
      <c r="G1498">
        <v>1.1547000000000001</v>
      </c>
      <c r="H1498">
        <v>1.1451</v>
      </c>
    </row>
    <row r="1499" spans="1:8" x14ac:dyDescent="0.25">
      <c r="A1499">
        <v>1372</v>
      </c>
      <c r="B1499">
        <v>1372</v>
      </c>
      <c r="C1499">
        <v>337.09</v>
      </c>
      <c r="D1499">
        <v>0.98150000000000004</v>
      </c>
      <c r="E1499" s="1">
        <v>0</v>
      </c>
      <c r="F1499">
        <v>0.84411999999999998</v>
      </c>
      <c r="G1499">
        <v>1.1547000000000001</v>
      </c>
      <c r="H1499">
        <v>1.1456</v>
      </c>
    </row>
    <row r="1500" spans="1:8" x14ac:dyDescent="0.25">
      <c r="A1500">
        <v>1373</v>
      </c>
      <c r="B1500">
        <v>1373</v>
      </c>
      <c r="C1500">
        <v>336.95</v>
      </c>
      <c r="D1500">
        <v>0.98150000000000004</v>
      </c>
      <c r="E1500" s="1">
        <v>0</v>
      </c>
      <c r="F1500">
        <v>0.84411999999999998</v>
      </c>
      <c r="G1500">
        <v>1.1547000000000001</v>
      </c>
      <c r="H1500">
        <v>1.1460999999999999</v>
      </c>
    </row>
    <row r="1501" spans="1:8" x14ac:dyDescent="0.25">
      <c r="A1501">
        <v>1374</v>
      </c>
      <c r="B1501">
        <v>1374</v>
      </c>
      <c r="C1501">
        <v>336.81</v>
      </c>
      <c r="D1501">
        <v>0.98150000000000004</v>
      </c>
      <c r="E1501" s="1">
        <v>0</v>
      </c>
      <c r="F1501">
        <v>0.84411999999999998</v>
      </c>
      <c r="G1501">
        <v>1.1547000000000001</v>
      </c>
      <c r="H1501">
        <v>1.1466000000000001</v>
      </c>
    </row>
    <row r="1502" spans="1:8" x14ac:dyDescent="0.25">
      <c r="A1502">
        <v>1375</v>
      </c>
      <c r="B1502">
        <v>1375</v>
      </c>
      <c r="C1502">
        <v>336.67</v>
      </c>
      <c r="D1502">
        <v>0.98150000000000004</v>
      </c>
      <c r="E1502" s="1">
        <v>0</v>
      </c>
      <c r="F1502">
        <v>0.84411999999999998</v>
      </c>
      <c r="G1502">
        <v>1.1547000000000001</v>
      </c>
      <c r="H1502">
        <v>1.147</v>
      </c>
    </row>
    <row r="1503" spans="1:8" x14ac:dyDescent="0.25">
      <c r="A1503">
        <v>1376</v>
      </c>
      <c r="B1503">
        <v>1376</v>
      </c>
      <c r="C1503">
        <v>336.53</v>
      </c>
      <c r="D1503">
        <v>0.98150000000000004</v>
      </c>
      <c r="E1503" s="1">
        <v>0</v>
      </c>
      <c r="F1503">
        <v>0.84411999999999998</v>
      </c>
      <c r="G1503">
        <v>1.1547000000000001</v>
      </c>
      <c r="H1503">
        <v>1.1475</v>
      </c>
    </row>
    <row r="1504" spans="1:8" x14ac:dyDescent="0.25">
      <c r="A1504">
        <v>1377</v>
      </c>
      <c r="B1504">
        <v>1377</v>
      </c>
      <c r="C1504">
        <v>336.39</v>
      </c>
      <c r="D1504">
        <v>0.98150000000000004</v>
      </c>
      <c r="E1504" s="1">
        <v>0</v>
      </c>
      <c r="F1504">
        <v>0.84411999999999998</v>
      </c>
      <c r="G1504">
        <v>1.1547000000000001</v>
      </c>
      <c r="H1504">
        <v>1.1479999999999999</v>
      </c>
    </row>
    <row r="1505" spans="1:8" x14ac:dyDescent="0.25">
      <c r="A1505">
        <v>1378</v>
      </c>
      <c r="B1505">
        <v>1378</v>
      </c>
      <c r="C1505">
        <v>336.25</v>
      </c>
      <c r="D1505">
        <v>0.98150000000000004</v>
      </c>
      <c r="E1505" s="1">
        <v>0</v>
      </c>
      <c r="F1505">
        <v>0.84411999999999998</v>
      </c>
      <c r="G1505">
        <v>1.1547000000000001</v>
      </c>
      <c r="H1505">
        <v>1.1485000000000001</v>
      </c>
    </row>
    <row r="1506" spans="1:8" x14ac:dyDescent="0.25">
      <c r="A1506">
        <v>1379</v>
      </c>
      <c r="B1506">
        <v>1379</v>
      </c>
      <c r="C1506">
        <v>336.11</v>
      </c>
      <c r="D1506">
        <v>0.98150000000000004</v>
      </c>
      <c r="E1506" s="1">
        <v>0</v>
      </c>
      <c r="F1506">
        <v>0.84411999999999998</v>
      </c>
      <c r="G1506">
        <v>1.1547000000000001</v>
      </c>
      <c r="H1506">
        <v>1.149</v>
      </c>
    </row>
    <row r="1507" spans="1:8" x14ac:dyDescent="0.25">
      <c r="A1507">
        <v>1380</v>
      </c>
      <c r="B1507">
        <v>1380</v>
      </c>
      <c r="C1507">
        <v>335.97</v>
      </c>
      <c r="D1507">
        <v>0.98150000000000004</v>
      </c>
      <c r="E1507" s="1">
        <v>0</v>
      </c>
      <c r="F1507">
        <v>0.84411999999999998</v>
      </c>
      <c r="G1507">
        <v>1.1547000000000001</v>
      </c>
      <c r="H1507">
        <v>1.1494</v>
      </c>
    </row>
    <row r="1508" spans="1:8" x14ac:dyDescent="0.25">
      <c r="A1508">
        <v>1381</v>
      </c>
      <c r="B1508">
        <v>1381</v>
      </c>
      <c r="C1508">
        <v>335.83</v>
      </c>
      <c r="D1508">
        <v>0.98150000000000004</v>
      </c>
      <c r="E1508" s="1">
        <v>0</v>
      </c>
      <c r="F1508">
        <v>0.84411999999999998</v>
      </c>
      <c r="G1508">
        <v>1.1547000000000001</v>
      </c>
      <c r="H1508">
        <v>1.1498999999999999</v>
      </c>
    </row>
    <row r="1509" spans="1:8" x14ac:dyDescent="0.25">
      <c r="A1509">
        <v>1382</v>
      </c>
      <c r="B1509">
        <v>1382</v>
      </c>
      <c r="C1509">
        <v>335.69</v>
      </c>
      <c r="D1509">
        <v>0.98150000000000004</v>
      </c>
      <c r="E1509" s="1">
        <v>0</v>
      </c>
      <c r="F1509">
        <v>0.84411999999999998</v>
      </c>
      <c r="G1509">
        <v>1.1547000000000001</v>
      </c>
      <c r="H1509">
        <v>1.1504000000000001</v>
      </c>
    </row>
    <row r="1510" spans="1:8" x14ac:dyDescent="0.25">
      <c r="A1510">
        <v>1383</v>
      </c>
      <c r="B1510">
        <v>1383</v>
      </c>
      <c r="C1510">
        <v>335.56</v>
      </c>
      <c r="D1510">
        <v>0.98150000000000004</v>
      </c>
      <c r="E1510" s="1">
        <v>0</v>
      </c>
      <c r="F1510">
        <v>0.84411999999999998</v>
      </c>
      <c r="G1510">
        <v>1.1547000000000001</v>
      </c>
      <c r="H1510">
        <v>1.1509</v>
      </c>
    </row>
    <row r="1511" spans="1:8" x14ac:dyDescent="0.25">
      <c r="A1511">
        <v>1384</v>
      </c>
      <c r="B1511">
        <v>1384</v>
      </c>
      <c r="C1511">
        <v>335.42</v>
      </c>
      <c r="D1511">
        <v>0.98150000000000004</v>
      </c>
      <c r="E1511" s="1">
        <v>0</v>
      </c>
      <c r="F1511">
        <v>0.84411999999999998</v>
      </c>
      <c r="G1511">
        <v>1.1547000000000001</v>
      </c>
      <c r="H1511">
        <v>1.1514</v>
      </c>
    </row>
    <row r="1512" spans="1:8" x14ac:dyDescent="0.25">
      <c r="A1512">
        <v>1385</v>
      </c>
      <c r="B1512">
        <v>1385</v>
      </c>
      <c r="C1512">
        <v>335.28</v>
      </c>
      <c r="D1512">
        <v>0.98150000000000004</v>
      </c>
      <c r="E1512" s="1">
        <v>0</v>
      </c>
      <c r="F1512">
        <v>0.84411999999999998</v>
      </c>
      <c r="G1512">
        <v>1.1547000000000001</v>
      </c>
      <c r="H1512">
        <v>1.1517999999999999</v>
      </c>
    </row>
    <row r="1513" spans="1:8" x14ac:dyDescent="0.25">
      <c r="A1513">
        <v>1386</v>
      </c>
      <c r="B1513">
        <v>1386</v>
      </c>
      <c r="C1513">
        <v>335.14</v>
      </c>
      <c r="D1513">
        <v>0.98150000000000004</v>
      </c>
      <c r="E1513" s="1">
        <v>0</v>
      </c>
      <c r="F1513">
        <v>0.84411999999999998</v>
      </c>
      <c r="G1513">
        <v>1.1547000000000001</v>
      </c>
      <c r="H1513">
        <v>1.1523000000000001</v>
      </c>
    </row>
    <row r="1514" spans="1:8" x14ac:dyDescent="0.25">
      <c r="A1514">
        <v>1387</v>
      </c>
      <c r="B1514">
        <v>1387</v>
      </c>
      <c r="C1514">
        <v>335</v>
      </c>
      <c r="D1514">
        <v>0.98150000000000004</v>
      </c>
      <c r="E1514" s="1">
        <v>0</v>
      </c>
      <c r="F1514">
        <v>0.84411999999999998</v>
      </c>
      <c r="G1514">
        <v>1.1547000000000001</v>
      </c>
      <c r="H1514">
        <v>1.1528</v>
      </c>
    </row>
    <row r="1515" spans="1:8" x14ac:dyDescent="0.25">
      <c r="A1515">
        <v>1388</v>
      </c>
      <c r="B1515">
        <v>1388</v>
      </c>
      <c r="C1515">
        <v>334.87</v>
      </c>
      <c r="D1515">
        <v>0.98150000000000004</v>
      </c>
      <c r="E1515" s="1">
        <v>0</v>
      </c>
      <c r="F1515">
        <v>0.84411999999999998</v>
      </c>
      <c r="G1515">
        <v>1.1547000000000001</v>
      </c>
      <c r="H1515">
        <v>1.1533</v>
      </c>
    </row>
    <row r="1516" spans="1:8" x14ac:dyDescent="0.25">
      <c r="A1516">
        <v>1389</v>
      </c>
      <c r="B1516">
        <v>1389</v>
      </c>
      <c r="C1516">
        <v>334.73</v>
      </c>
      <c r="D1516">
        <v>0.98150000000000004</v>
      </c>
      <c r="E1516" s="1">
        <v>0</v>
      </c>
      <c r="F1516">
        <v>0.84411999999999998</v>
      </c>
      <c r="G1516">
        <v>1.1547000000000001</v>
      </c>
      <c r="H1516">
        <v>1.1536999999999999</v>
      </c>
    </row>
    <row r="1517" spans="1:8" x14ac:dyDescent="0.25">
      <c r="A1517">
        <v>1390</v>
      </c>
      <c r="B1517">
        <v>1390</v>
      </c>
      <c r="C1517">
        <v>334.59</v>
      </c>
      <c r="D1517">
        <v>0.98150000000000004</v>
      </c>
      <c r="E1517" s="1">
        <v>0</v>
      </c>
      <c r="F1517">
        <v>0.84411999999999998</v>
      </c>
      <c r="G1517">
        <v>1.1547000000000001</v>
      </c>
      <c r="H1517">
        <v>1.1541999999999999</v>
      </c>
    </row>
    <row r="1518" spans="1:8" x14ac:dyDescent="0.25">
      <c r="A1518">
        <v>1391</v>
      </c>
      <c r="B1518">
        <v>1391</v>
      </c>
      <c r="C1518">
        <v>334.45</v>
      </c>
      <c r="D1518">
        <v>0.98150000000000004</v>
      </c>
      <c r="E1518" s="1">
        <v>0</v>
      </c>
      <c r="F1518">
        <v>0.84411999999999998</v>
      </c>
      <c r="G1518">
        <v>1.1547000000000001</v>
      </c>
      <c r="H1518">
        <v>1.1547000000000001</v>
      </c>
    </row>
    <row r="1519" spans="1:8" x14ac:dyDescent="0.25">
      <c r="A1519">
        <v>1392</v>
      </c>
      <c r="B1519">
        <v>1392</v>
      </c>
      <c r="C1519">
        <v>334.83</v>
      </c>
      <c r="D1519">
        <v>0.98860000000000003</v>
      </c>
      <c r="E1519" s="1">
        <v>6.1199999999999996E-3</v>
      </c>
      <c r="F1519">
        <v>0.85023000000000004</v>
      </c>
      <c r="G1519">
        <v>1.1547000000000001</v>
      </c>
      <c r="H1519">
        <v>1.1552</v>
      </c>
    </row>
    <row r="1520" spans="1:8" x14ac:dyDescent="0.25">
      <c r="A1520">
        <v>1393</v>
      </c>
      <c r="B1520">
        <v>1393</v>
      </c>
      <c r="C1520">
        <v>334.7</v>
      </c>
      <c r="D1520">
        <v>0.98860000000000003</v>
      </c>
      <c r="E1520" s="1">
        <v>0</v>
      </c>
      <c r="F1520">
        <v>0.85023000000000004</v>
      </c>
      <c r="G1520">
        <v>1.2019</v>
      </c>
      <c r="H1520">
        <v>1.1537999999999999</v>
      </c>
    </row>
    <row r="1521" spans="1:8" x14ac:dyDescent="0.25">
      <c r="A1521">
        <v>1394</v>
      </c>
      <c r="B1521">
        <v>1394</v>
      </c>
      <c r="C1521">
        <v>334.56</v>
      </c>
      <c r="D1521">
        <v>0.98860000000000003</v>
      </c>
      <c r="E1521" s="1">
        <v>0</v>
      </c>
      <c r="F1521">
        <v>0.85023000000000004</v>
      </c>
      <c r="G1521">
        <v>1.2019</v>
      </c>
      <c r="H1521">
        <v>1.1543000000000001</v>
      </c>
    </row>
    <row r="1522" spans="1:8" x14ac:dyDescent="0.25">
      <c r="A1522">
        <v>1395</v>
      </c>
      <c r="B1522">
        <v>1395</v>
      </c>
      <c r="C1522">
        <v>334.42</v>
      </c>
      <c r="D1522">
        <v>0.98860000000000003</v>
      </c>
      <c r="E1522" s="1">
        <v>0</v>
      </c>
      <c r="F1522">
        <v>0.85023000000000004</v>
      </c>
      <c r="G1522">
        <v>1.2019</v>
      </c>
      <c r="H1522">
        <v>1.1548</v>
      </c>
    </row>
    <row r="1523" spans="1:8" x14ac:dyDescent="0.25">
      <c r="A1523">
        <v>1396</v>
      </c>
      <c r="B1523">
        <v>1396</v>
      </c>
      <c r="C1523">
        <v>334.28</v>
      </c>
      <c r="D1523">
        <v>0.98860000000000003</v>
      </c>
      <c r="E1523" s="1">
        <v>0</v>
      </c>
      <c r="F1523">
        <v>0.85023000000000004</v>
      </c>
      <c r="G1523">
        <v>1.2019</v>
      </c>
      <c r="H1523">
        <v>1.1553</v>
      </c>
    </row>
    <row r="1524" spans="1:8" x14ac:dyDescent="0.25">
      <c r="A1524">
        <v>1397</v>
      </c>
      <c r="B1524">
        <v>1397</v>
      </c>
      <c r="C1524">
        <v>334.15</v>
      </c>
      <c r="D1524">
        <v>0.98860000000000003</v>
      </c>
      <c r="E1524" s="1">
        <v>0</v>
      </c>
      <c r="F1524">
        <v>0.85023000000000004</v>
      </c>
      <c r="G1524">
        <v>1.2019</v>
      </c>
      <c r="H1524">
        <v>1.1556999999999999</v>
      </c>
    </row>
    <row r="1525" spans="1:8" x14ac:dyDescent="0.25">
      <c r="A1525">
        <v>1398</v>
      </c>
      <c r="B1525">
        <v>1398</v>
      </c>
      <c r="C1525">
        <v>334.01</v>
      </c>
      <c r="D1525">
        <v>0.98860000000000003</v>
      </c>
      <c r="E1525" s="1">
        <v>0</v>
      </c>
      <c r="F1525">
        <v>0.85023000000000004</v>
      </c>
      <c r="G1525">
        <v>1.2019</v>
      </c>
      <c r="H1525">
        <v>1.1561999999999999</v>
      </c>
    </row>
    <row r="1526" spans="1:8" x14ac:dyDescent="0.25">
      <c r="A1526">
        <v>1399</v>
      </c>
      <c r="B1526">
        <v>1399</v>
      </c>
      <c r="C1526">
        <v>333.87</v>
      </c>
      <c r="D1526">
        <v>0.98860000000000003</v>
      </c>
      <c r="E1526" s="1">
        <v>0</v>
      </c>
      <c r="F1526">
        <v>0.85023000000000004</v>
      </c>
      <c r="G1526">
        <v>1.2019</v>
      </c>
      <c r="H1526">
        <v>1.1567000000000001</v>
      </c>
    </row>
    <row r="1527" spans="1:8" x14ac:dyDescent="0.25">
      <c r="A1527">
        <v>1400</v>
      </c>
      <c r="B1527">
        <v>1400</v>
      </c>
      <c r="C1527">
        <v>333.74</v>
      </c>
      <c r="D1527">
        <v>0.98860000000000003</v>
      </c>
      <c r="E1527" s="1">
        <v>0</v>
      </c>
      <c r="F1527">
        <v>0.85023000000000004</v>
      </c>
      <c r="G1527">
        <v>1.2019</v>
      </c>
      <c r="H1527">
        <v>1.1572</v>
      </c>
    </row>
    <row r="1528" spans="1:8" x14ac:dyDescent="0.25">
      <c r="A1528">
        <v>1401</v>
      </c>
      <c r="B1528">
        <v>1401</v>
      </c>
      <c r="C1528">
        <v>333.6</v>
      </c>
      <c r="D1528">
        <v>0.98860000000000003</v>
      </c>
      <c r="E1528" s="1">
        <v>0</v>
      </c>
      <c r="F1528">
        <v>0.85023000000000004</v>
      </c>
      <c r="G1528">
        <v>1.2019</v>
      </c>
      <c r="H1528">
        <v>1.1576</v>
      </c>
    </row>
    <row r="1529" spans="1:8" x14ac:dyDescent="0.25">
      <c r="A1529">
        <v>1402</v>
      </c>
      <c r="B1529">
        <v>1402</v>
      </c>
      <c r="C1529">
        <v>333.46</v>
      </c>
      <c r="D1529">
        <v>0.98860000000000003</v>
      </c>
      <c r="E1529" s="1">
        <v>0</v>
      </c>
      <c r="F1529">
        <v>0.85023000000000004</v>
      </c>
      <c r="G1529">
        <v>1.2019</v>
      </c>
      <c r="H1529">
        <v>1.1580999999999999</v>
      </c>
    </row>
    <row r="1530" spans="1:8" x14ac:dyDescent="0.25">
      <c r="A1530">
        <v>1403</v>
      </c>
      <c r="B1530">
        <v>1403</v>
      </c>
      <c r="C1530">
        <v>333.33</v>
      </c>
      <c r="D1530">
        <v>0.98860000000000003</v>
      </c>
      <c r="E1530" s="1">
        <v>0</v>
      </c>
      <c r="F1530">
        <v>0.85023000000000004</v>
      </c>
      <c r="G1530">
        <v>1.2019</v>
      </c>
      <c r="H1530">
        <v>1.1586000000000001</v>
      </c>
    </row>
    <row r="1531" spans="1:8" x14ac:dyDescent="0.25">
      <c r="A1531">
        <v>1404</v>
      </c>
      <c r="B1531">
        <v>1404</v>
      </c>
      <c r="C1531">
        <v>333.19</v>
      </c>
      <c r="D1531">
        <v>0.98860000000000003</v>
      </c>
      <c r="E1531" s="1">
        <v>0</v>
      </c>
      <c r="F1531">
        <v>0.85023000000000004</v>
      </c>
      <c r="G1531">
        <v>1.2019</v>
      </c>
      <c r="H1531">
        <v>1.1591</v>
      </c>
    </row>
    <row r="1532" spans="1:8" x14ac:dyDescent="0.25">
      <c r="A1532">
        <v>1405</v>
      </c>
      <c r="B1532">
        <v>1405</v>
      </c>
      <c r="C1532">
        <v>333.05</v>
      </c>
      <c r="D1532">
        <v>0.98860000000000003</v>
      </c>
      <c r="E1532" s="1">
        <v>0</v>
      </c>
      <c r="F1532">
        <v>0.85023000000000004</v>
      </c>
      <c r="G1532">
        <v>1.2019</v>
      </c>
      <c r="H1532">
        <v>1.1595</v>
      </c>
    </row>
    <row r="1533" spans="1:8" x14ac:dyDescent="0.25">
      <c r="A1533">
        <v>1406</v>
      </c>
      <c r="B1533">
        <v>1406</v>
      </c>
      <c r="C1533">
        <v>332.92</v>
      </c>
      <c r="D1533">
        <v>0.98860000000000003</v>
      </c>
      <c r="E1533" s="1">
        <v>0</v>
      </c>
      <c r="F1533">
        <v>0.85023000000000004</v>
      </c>
      <c r="G1533">
        <v>1.2019</v>
      </c>
      <c r="H1533">
        <v>1.1599999999999999</v>
      </c>
    </row>
    <row r="1534" spans="1:8" x14ac:dyDescent="0.25">
      <c r="A1534">
        <v>1407</v>
      </c>
      <c r="B1534">
        <v>1407</v>
      </c>
      <c r="C1534">
        <v>332.78</v>
      </c>
      <c r="D1534">
        <v>0.98860000000000003</v>
      </c>
      <c r="E1534" s="1">
        <v>0</v>
      </c>
      <c r="F1534">
        <v>0.85023000000000004</v>
      </c>
      <c r="G1534">
        <v>1.2019</v>
      </c>
      <c r="H1534">
        <v>1.1605000000000001</v>
      </c>
    </row>
    <row r="1535" spans="1:8" x14ac:dyDescent="0.25">
      <c r="A1535">
        <v>1408</v>
      </c>
      <c r="B1535">
        <v>1408</v>
      </c>
      <c r="C1535">
        <v>332.64</v>
      </c>
      <c r="D1535">
        <v>0.98860000000000003</v>
      </c>
      <c r="E1535" s="1">
        <v>0</v>
      </c>
      <c r="F1535">
        <v>0.85023000000000004</v>
      </c>
      <c r="G1535">
        <v>1.2019</v>
      </c>
      <c r="H1535">
        <v>1.161</v>
      </c>
    </row>
    <row r="1536" spans="1:8" x14ac:dyDescent="0.25">
      <c r="A1536">
        <v>1409</v>
      </c>
      <c r="B1536">
        <v>1409</v>
      </c>
      <c r="C1536">
        <v>332.51</v>
      </c>
      <c r="D1536">
        <v>0.98860000000000003</v>
      </c>
      <c r="E1536" s="1">
        <v>0</v>
      </c>
      <c r="F1536">
        <v>0.85023000000000004</v>
      </c>
      <c r="G1536">
        <v>1.2019</v>
      </c>
      <c r="H1536">
        <v>1.1614</v>
      </c>
    </row>
    <row r="1537" spans="1:8" x14ac:dyDescent="0.25">
      <c r="A1537">
        <v>1410</v>
      </c>
      <c r="B1537">
        <v>1410</v>
      </c>
      <c r="C1537">
        <v>332.37</v>
      </c>
      <c r="D1537">
        <v>0.98860000000000003</v>
      </c>
      <c r="E1537" s="1">
        <v>0</v>
      </c>
      <c r="F1537">
        <v>0.85023000000000004</v>
      </c>
      <c r="G1537">
        <v>1.2019</v>
      </c>
      <c r="H1537">
        <v>1.1618999999999999</v>
      </c>
    </row>
    <row r="1538" spans="1:8" x14ac:dyDescent="0.25">
      <c r="A1538">
        <v>1411</v>
      </c>
      <c r="B1538">
        <v>1411</v>
      </c>
      <c r="C1538">
        <v>332.24</v>
      </c>
      <c r="D1538">
        <v>0.98860000000000003</v>
      </c>
      <c r="E1538" s="1">
        <v>0</v>
      </c>
      <c r="F1538">
        <v>0.85023000000000004</v>
      </c>
      <c r="G1538">
        <v>1.2019</v>
      </c>
      <c r="H1538">
        <v>1.1624000000000001</v>
      </c>
    </row>
    <row r="1539" spans="1:8" x14ac:dyDescent="0.25">
      <c r="A1539">
        <v>1412</v>
      </c>
      <c r="B1539">
        <v>1412</v>
      </c>
      <c r="C1539">
        <v>332.1</v>
      </c>
      <c r="D1539">
        <v>0.98860000000000003</v>
      </c>
      <c r="E1539" s="1">
        <v>0</v>
      </c>
      <c r="F1539">
        <v>0.85023000000000004</v>
      </c>
      <c r="G1539">
        <v>1.2019</v>
      </c>
      <c r="H1539">
        <v>1.1628000000000001</v>
      </c>
    </row>
    <row r="1540" spans="1:8" x14ac:dyDescent="0.25">
      <c r="A1540">
        <v>1413</v>
      </c>
      <c r="B1540">
        <v>1413</v>
      </c>
      <c r="C1540">
        <v>331.97</v>
      </c>
      <c r="D1540">
        <v>0.98860000000000003</v>
      </c>
      <c r="E1540" s="1">
        <v>0</v>
      </c>
      <c r="F1540">
        <v>0.85023000000000004</v>
      </c>
      <c r="G1540">
        <v>1.2019</v>
      </c>
      <c r="H1540">
        <v>1.1633</v>
      </c>
    </row>
    <row r="1541" spans="1:8" x14ac:dyDescent="0.25">
      <c r="A1541">
        <v>1414</v>
      </c>
      <c r="B1541">
        <v>1414</v>
      </c>
      <c r="C1541">
        <v>331.83</v>
      </c>
      <c r="D1541">
        <v>0.98860000000000003</v>
      </c>
      <c r="E1541" s="1">
        <v>0</v>
      </c>
      <c r="F1541">
        <v>0.85023000000000004</v>
      </c>
      <c r="G1541">
        <v>1.2019</v>
      </c>
      <c r="H1541">
        <v>1.1637999999999999</v>
      </c>
    </row>
    <row r="1542" spans="1:8" x14ac:dyDescent="0.25">
      <c r="A1542">
        <v>1415</v>
      </c>
      <c r="B1542">
        <v>1415</v>
      </c>
      <c r="C1542">
        <v>331.69</v>
      </c>
      <c r="D1542">
        <v>0.98860000000000003</v>
      </c>
      <c r="E1542" s="1">
        <v>0</v>
      </c>
      <c r="F1542">
        <v>0.85023000000000004</v>
      </c>
      <c r="G1542">
        <v>1.2019</v>
      </c>
      <c r="H1542">
        <v>1.1641999999999999</v>
      </c>
    </row>
    <row r="1543" spans="1:8" x14ac:dyDescent="0.25">
      <c r="A1543">
        <v>1416</v>
      </c>
      <c r="B1543">
        <v>1416</v>
      </c>
      <c r="C1543">
        <v>331.56</v>
      </c>
      <c r="D1543">
        <v>0.98860000000000003</v>
      </c>
      <c r="E1543" s="1">
        <v>0</v>
      </c>
      <c r="F1543">
        <v>0.85023000000000004</v>
      </c>
      <c r="G1543">
        <v>1.2019</v>
      </c>
      <c r="H1543">
        <v>1.1647000000000001</v>
      </c>
    </row>
    <row r="1544" spans="1:8" x14ac:dyDescent="0.25">
      <c r="A1544">
        <v>1417</v>
      </c>
      <c r="B1544">
        <v>1417</v>
      </c>
      <c r="C1544">
        <v>331.42</v>
      </c>
      <c r="D1544">
        <v>0.98860000000000003</v>
      </c>
      <c r="E1544" s="1">
        <v>0</v>
      </c>
      <c r="F1544">
        <v>0.85023000000000004</v>
      </c>
      <c r="G1544">
        <v>1.2019</v>
      </c>
      <c r="H1544">
        <v>1.1652</v>
      </c>
    </row>
    <row r="1545" spans="1:8" x14ac:dyDescent="0.25">
      <c r="A1545">
        <v>1418</v>
      </c>
      <c r="B1545">
        <v>1418</v>
      </c>
      <c r="C1545">
        <v>331.29</v>
      </c>
      <c r="D1545">
        <v>0.98860000000000003</v>
      </c>
      <c r="E1545" s="1">
        <v>0</v>
      </c>
      <c r="F1545">
        <v>0.85023000000000004</v>
      </c>
      <c r="G1545">
        <v>1.2019</v>
      </c>
      <c r="H1545">
        <v>1.1657</v>
      </c>
    </row>
    <row r="1546" spans="1:8" x14ac:dyDescent="0.25">
      <c r="A1546">
        <v>1419</v>
      </c>
      <c r="B1546">
        <v>1419</v>
      </c>
      <c r="C1546">
        <v>331.15</v>
      </c>
      <c r="D1546">
        <v>0.98860000000000003</v>
      </c>
      <c r="E1546" s="1">
        <v>0</v>
      </c>
      <c r="F1546">
        <v>0.85023000000000004</v>
      </c>
      <c r="G1546">
        <v>1.2019</v>
      </c>
      <c r="H1546">
        <v>1.1660999999999999</v>
      </c>
    </row>
    <row r="1547" spans="1:8" x14ac:dyDescent="0.25">
      <c r="A1547">
        <v>1420</v>
      </c>
      <c r="B1547">
        <v>1420</v>
      </c>
      <c r="C1547">
        <v>331.02</v>
      </c>
      <c r="D1547">
        <v>0.98860000000000003</v>
      </c>
      <c r="E1547" s="1">
        <v>0</v>
      </c>
      <c r="F1547">
        <v>0.85023000000000004</v>
      </c>
      <c r="G1547">
        <v>1.2019</v>
      </c>
      <c r="H1547">
        <v>1.1666000000000001</v>
      </c>
    </row>
    <row r="1548" spans="1:8" x14ac:dyDescent="0.25">
      <c r="A1548">
        <v>1421</v>
      </c>
      <c r="B1548">
        <v>1421</v>
      </c>
      <c r="C1548">
        <v>330.89</v>
      </c>
      <c r="D1548">
        <v>0.98860000000000003</v>
      </c>
      <c r="E1548" s="1">
        <v>0</v>
      </c>
      <c r="F1548">
        <v>0.85023000000000004</v>
      </c>
      <c r="G1548">
        <v>1.2019</v>
      </c>
      <c r="H1548">
        <v>1.1671</v>
      </c>
    </row>
    <row r="1549" spans="1:8" x14ac:dyDescent="0.25">
      <c r="A1549">
        <v>1422</v>
      </c>
      <c r="B1549">
        <v>1422</v>
      </c>
      <c r="C1549">
        <v>330.75</v>
      </c>
      <c r="D1549">
        <v>0.98860000000000003</v>
      </c>
      <c r="E1549" s="1">
        <v>0</v>
      </c>
      <c r="F1549">
        <v>0.85023000000000004</v>
      </c>
      <c r="G1549">
        <v>1.2019</v>
      </c>
      <c r="H1549">
        <v>1.1675</v>
      </c>
    </row>
    <row r="1550" spans="1:8" x14ac:dyDescent="0.25">
      <c r="A1550">
        <v>1423</v>
      </c>
      <c r="B1550">
        <v>1423</v>
      </c>
      <c r="C1550">
        <v>330.62</v>
      </c>
      <c r="D1550">
        <v>0.98860000000000003</v>
      </c>
      <c r="E1550" s="1">
        <v>0</v>
      </c>
      <c r="F1550">
        <v>0.85023000000000004</v>
      </c>
      <c r="G1550">
        <v>1.2019</v>
      </c>
      <c r="H1550">
        <v>1.1679999999999999</v>
      </c>
    </row>
    <row r="1551" spans="1:8" x14ac:dyDescent="0.25">
      <c r="A1551">
        <v>1424</v>
      </c>
      <c r="B1551">
        <v>1424</v>
      </c>
      <c r="C1551">
        <v>330.48</v>
      </c>
      <c r="D1551">
        <v>0.98860000000000003</v>
      </c>
      <c r="E1551" s="1">
        <v>0</v>
      </c>
      <c r="F1551">
        <v>0.85023000000000004</v>
      </c>
      <c r="G1551">
        <v>1.2019</v>
      </c>
      <c r="H1551">
        <v>1.1685000000000001</v>
      </c>
    </row>
    <row r="1552" spans="1:8" x14ac:dyDescent="0.25">
      <c r="A1552">
        <v>1425</v>
      </c>
      <c r="B1552">
        <v>1425</v>
      </c>
      <c r="C1552">
        <v>330.35</v>
      </c>
      <c r="D1552">
        <v>0.98860000000000003</v>
      </c>
      <c r="E1552" s="1">
        <v>0</v>
      </c>
      <c r="F1552">
        <v>0.85023000000000004</v>
      </c>
      <c r="G1552">
        <v>1.2019</v>
      </c>
      <c r="H1552">
        <v>1.1689000000000001</v>
      </c>
    </row>
    <row r="1553" spans="1:8" x14ac:dyDescent="0.25">
      <c r="A1553">
        <v>1426</v>
      </c>
      <c r="B1553">
        <v>1426</v>
      </c>
      <c r="C1553">
        <v>330.21</v>
      </c>
      <c r="D1553">
        <v>0.98860000000000003</v>
      </c>
      <c r="E1553" s="1">
        <v>0</v>
      </c>
      <c r="F1553">
        <v>0.85023000000000004</v>
      </c>
      <c r="G1553">
        <v>1.2019</v>
      </c>
      <c r="H1553">
        <v>1.1694</v>
      </c>
    </row>
    <row r="1554" spans="1:8" x14ac:dyDescent="0.25">
      <c r="A1554">
        <v>1427</v>
      </c>
      <c r="B1554">
        <v>1427</v>
      </c>
      <c r="C1554">
        <v>330.08</v>
      </c>
      <c r="D1554">
        <v>0.98860000000000003</v>
      </c>
      <c r="E1554" s="1">
        <v>0</v>
      </c>
      <c r="F1554">
        <v>0.85023000000000004</v>
      </c>
      <c r="G1554">
        <v>1.2019</v>
      </c>
      <c r="H1554">
        <v>1.1698999999999999</v>
      </c>
    </row>
    <row r="1555" spans="1:8" x14ac:dyDescent="0.25">
      <c r="A1555">
        <v>1428</v>
      </c>
      <c r="B1555">
        <v>1428</v>
      </c>
      <c r="C1555">
        <v>329.95</v>
      </c>
      <c r="D1555">
        <v>0.98860000000000003</v>
      </c>
      <c r="E1555" s="1">
        <v>0</v>
      </c>
      <c r="F1555">
        <v>0.85023000000000004</v>
      </c>
      <c r="G1555">
        <v>1.2019</v>
      </c>
      <c r="H1555">
        <v>1.1702999999999999</v>
      </c>
    </row>
    <row r="1556" spans="1:8" x14ac:dyDescent="0.25">
      <c r="A1556">
        <v>1429</v>
      </c>
      <c r="B1556">
        <v>1429</v>
      </c>
      <c r="C1556">
        <v>329.81</v>
      </c>
      <c r="D1556">
        <v>0.98860000000000003</v>
      </c>
      <c r="E1556" s="1">
        <v>0</v>
      </c>
      <c r="F1556">
        <v>0.85023000000000004</v>
      </c>
      <c r="G1556">
        <v>1.2019</v>
      </c>
      <c r="H1556">
        <v>1.1708000000000001</v>
      </c>
    </row>
    <row r="1557" spans="1:8" x14ac:dyDescent="0.25">
      <c r="A1557">
        <v>1430</v>
      </c>
      <c r="B1557">
        <v>1430</v>
      </c>
      <c r="C1557">
        <v>329.68</v>
      </c>
      <c r="D1557">
        <v>0.98860000000000003</v>
      </c>
      <c r="E1557" s="1">
        <v>0</v>
      </c>
      <c r="F1557">
        <v>0.85023000000000004</v>
      </c>
      <c r="G1557">
        <v>1.2019</v>
      </c>
      <c r="H1557">
        <v>1.1713</v>
      </c>
    </row>
    <row r="1558" spans="1:8" x14ac:dyDescent="0.25">
      <c r="A1558">
        <v>1431</v>
      </c>
      <c r="B1558">
        <v>1431</v>
      </c>
      <c r="C1558">
        <v>329.55</v>
      </c>
      <c r="D1558">
        <v>0.98860000000000003</v>
      </c>
      <c r="E1558" s="1">
        <v>0</v>
      </c>
      <c r="F1558">
        <v>0.85023000000000004</v>
      </c>
      <c r="G1558">
        <v>1.2019</v>
      </c>
      <c r="H1558">
        <v>1.1717</v>
      </c>
    </row>
    <row r="1559" spans="1:8" x14ac:dyDescent="0.25">
      <c r="A1559">
        <v>1432</v>
      </c>
      <c r="B1559">
        <v>1432</v>
      </c>
      <c r="C1559">
        <v>329.41</v>
      </c>
      <c r="D1559">
        <v>0.98860000000000003</v>
      </c>
      <c r="E1559" s="1">
        <v>0</v>
      </c>
      <c r="F1559">
        <v>0.85023000000000004</v>
      </c>
      <c r="G1559">
        <v>1.2019</v>
      </c>
      <c r="H1559">
        <v>1.1721999999999999</v>
      </c>
    </row>
    <row r="1560" spans="1:8" x14ac:dyDescent="0.25">
      <c r="A1560">
        <v>1433</v>
      </c>
      <c r="B1560">
        <v>1433</v>
      </c>
      <c r="C1560">
        <v>329.28</v>
      </c>
      <c r="D1560">
        <v>0.98860000000000003</v>
      </c>
      <c r="E1560" s="1">
        <v>0</v>
      </c>
      <c r="F1560">
        <v>0.85023000000000004</v>
      </c>
      <c r="G1560">
        <v>1.2019</v>
      </c>
      <c r="H1560">
        <v>1.1726000000000001</v>
      </c>
    </row>
    <row r="1561" spans="1:8" x14ac:dyDescent="0.25">
      <c r="A1561">
        <v>1434</v>
      </c>
      <c r="B1561">
        <v>1434</v>
      </c>
      <c r="C1561">
        <v>329.15</v>
      </c>
      <c r="D1561">
        <v>0.98860000000000003</v>
      </c>
      <c r="E1561" s="1">
        <v>0</v>
      </c>
      <c r="F1561">
        <v>0.85023000000000004</v>
      </c>
      <c r="G1561">
        <v>1.2019</v>
      </c>
      <c r="H1561">
        <v>1.1731</v>
      </c>
    </row>
    <row r="1562" spans="1:8" x14ac:dyDescent="0.25">
      <c r="A1562">
        <v>1435</v>
      </c>
      <c r="B1562">
        <v>1435</v>
      </c>
      <c r="C1562">
        <v>329.01</v>
      </c>
      <c r="D1562">
        <v>0.98860000000000003</v>
      </c>
      <c r="E1562" s="1">
        <v>0</v>
      </c>
      <c r="F1562">
        <v>0.85023000000000004</v>
      </c>
      <c r="G1562">
        <v>1.2019</v>
      </c>
      <c r="H1562">
        <v>1.1736</v>
      </c>
    </row>
    <row r="1563" spans="1:8" x14ac:dyDescent="0.25">
      <c r="A1563">
        <v>1436</v>
      </c>
      <c r="B1563">
        <v>1436</v>
      </c>
      <c r="C1563">
        <v>328.88</v>
      </c>
      <c r="D1563">
        <v>0.98860000000000003</v>
      </c>
      <c r="E1563" s="1">
        <v>0</v>
      </c>
      <c r="F1563">
        <v>0.85023000000000004</v>
      </c>
      <c r="G1563">
        <v>1.2019</v>
      </c>
      <c r="H1563">
        <v>1.1739999999999999</v>
      </c>
    </row>
    <row r="1564" spans="1:8" x14ac:dyDescent="0.25">
      <c r="A1564">
        <v>1437</v>
      </c>
      <c r="B1564">
        <v>1437</v>
      </c>
      <c r="C1564">
        <v>328.75</v>
      </c>
      <c r="D1564">
        <v>0.98860000000000003</v>
      </c>
      <c r="E1564" s="1">
        <v>0</v>
      </c>
      <c r="F1564">
        <v>0.85023000000000004</v>
      </c>
      <c r="G1564">
        <v>1.2019</v>
      </c>
      <c r="H1564">
        <v>1.1745000000000001</v>
      </c>
    </row>
    <row r="1565" spans="1:8" x14ac:dyDescent="0.25">
      <c r="A1565">
        <v>1438</v>
      </c>
      <c r="B1565">
        <v>1438</v>
      </c>
      <c r="C1565">
        <v>328.61</v>
      </c>
      <c r="D1565">
        <v>0.98860000000000003</v>
      </c>
      <c r="E1565" s="1">
        <v>0</v>
      </c>
      <c r="F1565">
        <v>0.85023000000000004</v>
      </c>
      <c r="G1565">
        <v>1.2019</v>
      </c>
      <c r="H1565">
        <v>1.175</v>
      </c>
    </row>
    <row r="1566" spans="1:8" x14ac:dyDescent="0.25">
      <c r="A1566">
        <v>1439</v>
      </c>
      <c r="B1566">
        <v>1439</v>
      </c>
      <c r="C1566">
        <v>328.48</v>
      </c>
      <c r="D1566">
        <v>0.98860000000000003</v>
      </c>
      <c r="E1566" s="1">
        <v>0</v>
      </c>
      <c r="F1566">
        <v>0.85023000000000004</v>
      </c>
      <c r="G1566">
        <v>1.2019</v>
      </c>
      <c r="H1566">
        <v>1.1754</v>
      </c>
    </row>
    <row r="1567" spans="1:8" x14ac:dyDescent="0.25">
      <c r="A1567">
        <v>1440</v>
      </c>
      <c r="B1567">
        <v>1440</v>
      </c>
      <c r="C1567">
        <v>328.35</v>
      </c>
      <c r="D1567">
        <v>0.98860000000000003</v>
      </c>
      <c r="E1567" s="1">
        <v>0</v>
      </c>
      <c r="F1567">
        <v>0.85023000000000004</v>
      </c>
      <c r="G1567">
        <v>1.2019</v>
      </c>
      <c r="H1567">
        <v>1.1758999999999999</v>
      </c>
    </row>
    <row r="1568" spans="1:8" x14ac:dyDescent="0.25">
      <c r="A1568">
        <v>1441</v>
      </c>
      <c r="B1568">
        <v>1441</v>
      </c>
      <c r="C1568">
        <v>328.22</v>
      </c>
      <c r="D1568">
        <v>0.98860000000000003</v>
      </c>
      <c r="E1568" s="1">
        <v>0</v>
      </c>
      <c r="F1568">
        <v>0.85023000000000004</v>
      </c>
      <c r="G1568">
        <v>1.2019</v>
      </c>
      <c r="H1568">
        <v>1.1762999999999999</v>
      </c>
    </row>
    <row r="1569" spans="1:8" x14ac:dyDescent="0.25">
      <c r="A1569">
        <v>1442</v>
      </c>
      <c r="B1569">
        <v>1442</v>
      </c>
      <c r="C1569">
        <v>328.08</v>
      </c>
      <c r="D1569">
        <v>0.98860000000000003</v>
      </c>
      <c r="E1569" s="1">
        <v>0</v>
      </c>
      <c r="F1569">
        <v>0.85023000000000004</v>
      </c>
      <c r="G1569">
        <v>1.2019</v>
      </c>
      <c r="H1569">
        <v>1.1768000000000001</v>
      </c>
    </row>
    <row r="1570" spans="1:8" x14ac:dyDescent="0.25">
      <c r="A1570">
        <v>1443</v>
      </c>
      <c r="B1570">
        <v>1443</v>
      </c>
      <c r="C1570">
        <v>327.95</v>
      </c>
      <c r="D1570">
        <v>0.98860000000000003</v>
      </c>
      <c r="E1570" s="1">
        <v>0</v>
      </c>
      <c r="F1570">
        <v>0.85023000000000004</v>
      </c>
      <c r="G1570">
        <v>1.2019</v>
      </c>
      <c r="H1570">
        <v>1.1773</v>
      </c>
    </row>
    <row r="1571" spans="1:8" x14ac:dyDescent="0.25">
      <c r="A1571">
        <v>1444</v>
      </c>
      <c r="B1571">
        <v>1444</v>
      </c>
      <c r="C1571">
        <v>327.82</v>
      </c>
      <c r="D1571">
        <v>0.98860000000000003</v>
      </c>
      <c r="E1571" s="1">
        <v>0</v>
      </c>
      <c r="F1571">
        <v>0.85023000000000004</v>
      </c>
      <c r="G1571">
        <v>1.2019</v>
      </c>
      <c r="H1571">
        <v>1.1777</v>
      </c>
    </row>
    <row r="1572" spans="1:8" x14ac:dyDescent="0.25">
      <c r="A1572">
        <v>1445</v>
      </c>
      <c r="B1572">
        <v>1445</v>
      </c>
      <c r="C1572">
        <v>327.69</v>
      </c>
      <c r="D1572">
        <v>0.98860000000000003</v>
      </c>
      <c r="E1572" s="1">
        <v>0</v>
      </c>
      <c r="F1572">
        <v>0.85023000000000004</v>
      </c>
      <c r="G1572">
        <v>1.2019</v>
      </c>
      <c r="H1572">
        <v>1.1781999999999999</v>
      </c>
    </row>
    <row r="1573" spans="1:8" x14ac:dyDescent="0.25">
      <c r="A1573">
        <v>1446</v>
      </c>
      <c r="B1573">
        <v>1446</v>
      </c>
      <c r="C1573">
        <v>327.56</v>
      </c>
      <c r="D1573">
        <v>0.98860000000000003</v>
      </c>
      <c r="E1573" s="1">
        <v>0</v>
      </c>
      <c r="F1573">
        <v>0.85023000000000004</v>
      </c>
      <c r="G1573">
        <v>1.2019</v>
      </c>
      <c r="H1573">
        <v>1.1786000000000001</v>
      </c>
    </row>
    <row r="1574" spans="1:8" x14ac:dyDescent="0.25">
      <c r="A1574">
        <v>1447</v>
      </c>
      <c r="B1574">
        <v>1447</v>
      </c>
      <c r="C1574">
        <v>327.42</v>
      </c>
      <c r="D1574">
        <v>0.98860000000000003</v>
      </c>
      <c r="E1574" s="1">
        <v>0</v>
      </c>
      <c r="F1574">
        <v>0.85023000000000004</v>
      </c>
      <c r="G1574">
        <v>1.2019</v>
      </c>
      <c r="H1574">
        <v>1.1791</v>
      </c>
    </row>
    <row r="1575" spans="1:8" x14ac:dyDescent="0.25">
      <c r="A1575">
        <v>1448</v>
      </c>
      <c r="B1575">
        <v>1448</v>
      </c>
      <c r="C1575">
        <v>327.29000000000002</v>
      </c>
      <c r="D1575">
        <v>0.98860000000000003</v>
      </c>
      <c r="E1575" s="1">
        <v>0</v>
      </c>
      <c r="F1575">
        <v>0.85023000000000004</v>
      </c>
      <c r="G1575">
        <v>1.2019</v>
      </c>
      <c r="H1575">
        <v>1.1796</v>
      </c>
    </row>
    <row r="1576" spans="1:8" x14ac:dyDescent="0.25">
      <c r="A1576">
        <v>1449</v>
      </c>
      <c r="B1576">
        <v>1449</v>
      </c>
      <c r="C1576">
        <v>327.16000000000003</v>
      </c>
      <c r="D1576">
        <v>0.98860000000000003</v>
      </c>
      <c r="E1576" s="1">
        <v>0</v>
      </c>
      <c r="F1576">
        <v>0.85023000000000004</v>
      </c>
      <c r="G1576">
        <v>1.2019</v>
      </c>
      <c r="H1576">
        <v>1.18</v>
      </c>
    </row>
    <row r="1577" spans="1:8" x14ac:dyDescent="0.25">
      <c r="A1577">
        <v>1450</v>
      </c>
      <c r="B1577">
        <v>1450</v>
      </c>
      <c r="C1577">
        <v>327.02999999999997</v>
      </c>
      <c r="D1577">
        <v>0.98860000000000003</v>
      </c>
      <c r="E1577" s="1">
        <v>0</v>
      </c>
      <c r="F1577">
        <v>0.85023000000000004</v>
      </c>
      <c r="G1577">
        <v>1.2019</v>
      </c>
      <c r="H1577">
        <v>1.1805000000000001</v>
      </c>
    </row>
    <row r="1578" spans="1:8" x14ac:dyDescent="0.25">
      <c r="A1578">
        <v>1451</v>
      </c>
      <c r="B1578">
        <v>1451</v>
      </c>
      <c r="C1578">
        <v>326.89999999999998</v>
      </c>
      <c r="D1578">
        <v>0.98860000000000003</v>
      </c>
      <c r="E1578" s="1">
        <v>0</v>
      </c>
      <c r="F1578">
        <v>0.85023000000000004</v>
      </c>
      <c r="G1578">
        <v>1.2019</v>
      </c>
      <c r="H1578">
        <v>1.1809000000000001</v>
      </c>
    </row>
    <row r="1579" spans="1:8" x14ac:dyDescent="0.25">
      <c r="A1579">
        <v>1452</v>
      </c>
      <c r="B1579">
        <v>1452</v>
      </c>
      <c r="C1579">
        <v>326.77</v>
      </c>
      <c r="D1579">
        <v>0.98860000000000003</v>
      </c>
      <c r="E1579" s="1">
        <v>0</v>
      </c>
      <c r="F1579">
        <v>0.85023000000000004</v>
      </c>
      <c r="G1579">
        <v>1.2019</v>
      </c>
      <c r="H1579">
        <v>1.1814</v>
      </c>
    </row>
    <row r="1580" spans="1:8" x14ac:dyDescent="0.25">
      <c r="A1580">
        <v>1453</v>
      </c>
      <c r="B1580">
        <v>1453</v>
      </c>
      <c r="C1580">
        <v>326.64</v>
      </c>
      <c r="D1580">
        <v>0.98860000000000003</v>
      </c>
      <c r="E1580" s="1">
        <v>0</v>
      </c>
      <c r="F1580">
        <v>0.85023000000000004</v>
      </c>
      <c r="G1580">
        <v>1.2019</v>
      </c>
      <c r="H1580">
        <v>1.1819</v>
      </c>
    </row>
    <row r="1581" spans="1:8" x14ac:dyDescent="0.25">
      <c r="A1581">
        <v>1454</v>
      </c>
      <c r="B1581">
        <v>1454</v>
      </c>
      <c r="C1581">
        <v>326.5</v>
      </c>
      <c r="D1581">
        <v>0.98860000000000003</v>
      </c>
      <c r="E1581" s="1">
        <v>0</v>
      </c>
      <c r="F1581">
        <v>0.85023000000000004</v>
      </c>
      <c r="G1581">
        <v>1.2019</v>
      </c>
      <c r="H1581">
        <v>1.1822999999999999</v>
      </c>
    </row>
    <row r="1582" spans="1:8" x14ac:dyDescent="0.25">
      <c r="A1582">
        <v>1455</v>
      </c>
      <c r="B1582">
        <v>1455</v>
      </c>
      <c r="C1582">
        <v>326.37</v>
      </c>
      <c r="D1582">
        <v>0.98860000000000003</v>
      </c>
      <c r="E1582" s="1">
        <v>0</v>
      </c>
      <c r="F1582">
        <v>0.85023000000000004</v>
      </c>
      <c r="G1582">
        <v>1.2019</v>
      </c>
      <c r="H1582">
        <v>1.1828000000000001</v>
      </c>
    </row>
    <row r="1583" spans="1:8" x14ac:dyDescent="0.25">
      <c r="A1583">
        <v>1456</v>
      </c>
      <c r="B1583">
        <v>1456</v>
      </c>
      <c r="C1583">
        <v>326.24</v>
      </c>
      <c r="D1583">
        <v>0.98860000000000003</v>
      </c>
      <c r="E1583" s="1">
        <v>0</v>
      </c>
      <c r="F1583">
        <v>0.85023000000000004</v>
      </c>
      <c r="G1583">
        <v>1.2019</v>
      </c>
      <c r="H1583">
        <v>1.1832</v>
      </c>
    </row>
    <row r="1584" spans="1:8" x14ac:dyDescent="0.25">
      <c r="A1584">
        <v>1457</v>
      </c>
      <c r="B1584">
        <v>1457</v>
      </c>
      <c r="C1584">
        <v>326.11</v>
      </c>
      <c r="D1584">
        <v>0.98860000000000003</v>
      </c>
      <c r="E1584" s="1">
        <v>0</v>
      </c>
      <c r="F1584">
        <v>0.85023000000000004</v>
      </c>
      <c r="G1584">
        <v>1.2019</v>
      </c>
      <c r="H1584">
        <v>1.1837</v>
      </c>
    </row>
    <row r="1585" spans="1:8" x14ac:dyDescent="0.25">
      <c r="A1585">
        <v>1458</v>
      </c>
      <c r="B1585">
        <v>1458</v>
      </c>
      <c r="C1585">
        <v>325.98</v>
      </c>
      <c r="D1585">
        <v>0.98860000000000003</v>
      </c>
      <c r="E1585" s="1">
        <v>0</v>
      </c>
      <c r="F1585">
        <v>0.85023000000000004</v>
      </c>
      <c r="G1585">
        <v>1.2019</v>
      </c>
      <c r="H1585">
        <v>1.1840999999999999</v>
      </c>
    </row>
    <row r="1586" spans="1:8" x14ac:dyDescent="0.25">
      <c r="A1586">
        <v>1459</v>
      </c>
      <c r="B1586">
        <v>1459</v>
      </c>
      <c r="C1586">
        <v>325.85000000000002</v>
      </c>
      <c r="D1586">
        <v>0.98860000000000003</v>
      </c>
      <c r="E1586" s="1">
        <v>0</v>
      </c>
      <c r="F1586">
        <v>0.85023000000000004</v>
      </c>
      <c r="G1586">
        <v>1.2019</v>
      </c>
      <c r="H1586">
        <v>1.1846000000000001</v>
      </c>
    </row>
    <row r="1587" spans="1:8" x14ac:dyDescent="0.25">
      <c r="A1587">
        <v>1460</v>
      </c>
      <c r="B1587">
        <v>1460</v>
      </c>
      <c r="C1587">
        <v>325.72000000000003</v>
      </c>
      <c r="D1587">
        <v>0.98860000000000003</v>
      </c>
      <c r="E1587" s="1">
        <v>0</v>
      </c>
      <c r="F1587">
        <v>0.85023000000000004</v>
      </c>
      <c r="G1587">
        <v>1.2019</v>
      </c>
      <c r="H1587">
        <v>1.1851</v>
      </c>
    </row>
    <row r="1588" spans="1:8" x14ac:dyDescent="0.25">
      <c r="A1588">
        <v>1461</v>
      </c>
      <c r="B1588">
        <v>1461</v>
      </c>
      <c r="C1588">
        <v>325.58999999999997</v>
      </c>
      <c r="D1588">
        <v>0.98860000000000003</v>
      </c>
      <c r="E1588" s="1">
        <v>0</v>
      </c>
      <c r="F1588">
        <v>0.85023000000000004</v>
      </c>
      <c r="G1588">
        <v>1.2019</v>
      </c>
      <c r="H1588">
        <v>1.1855</v>
      </c>
    </row>
    <row r="1589" spans="1:8" x14ac:dyDescent="0.25">
      <c r="A1589">
        <v>1462</v>
      </c>
      <c r="B1589">
        <v>1462</v>
      </c>
      <c r="C1589">
        <v>325.45999999999998</v>
      </c>
      <c r="D1589">
        <v>0.98860000000000003</v>
      </c>
      <c r="E1589" s="1">
        <v>0</v>
      </c>
      <c r="F1589">
        <v>0.85023000000000004</v>
      </c>
      <c r="G1589">
        <v>1.2019</v>
      </c>
      <c r="H1589">
        <v>1.1859999999999999</v>
      </c>
    </row>
    <row r="1590" spans="1:8" x14ac:dyDescent="0.25">
      <c r="A1590">
        <v>1463</v>
      </c>
      <c r="B1590">
        <v>1463</v>
      </c>
      <c r="C1590">
        <v>325.33</v>
      </c>
      <c r="D1590">
        <v>0.98860000000000003</v>
      </c>
      <c r="E1590" s="1">
        <v>0</v>
      </c>
      <c r="F1590">
        <v>0.85023000000000004</v>
      </c>
      <c r="G1590">
        <v>1.2019</v>
      </c>
      <c r="H1590">
        <v>1.1863999999999999</v>
      </c>
    </row>
    <row r="1591" spans="1:8" x14ac:dyDescent="0.25">
      <c r="A1591">
        <v>1464</v>
      </c>
      <c r="B1591">
        <v>1464</v>
      </c>
      <c r="C1591">
        <v>325.2</v>
      </c>
      <c r="D1591">
        <v>0.98860000000000003</v>
      </c>
      <c r="E1591" s="1">
        <v>0</v>
      </c>
      <c r="F1591">
        <v>0.85023000000000004</v>
      </c>
      <c r="G1591">
        <v>1.2019</v>
      </c>
      <c r="H1591">
        <v>1.1869000000000001</v>
      </c>
    </row>
    <row r="1592" spans="1:8" x14ac:dyDescent="0.25">
      <c r="A1592">
        <v>1465</v>
      </c>
      <c r="B1592">
        <v>1465</v>
      </c>
      <c r="C1592">
        <v>325.07</v>
      </c>
      <c r="D1592">
        <v>0.98860000000000003</v>
      </c>
      <c r="E1592" s="1">
        <v>0</v>
      </c>
      <c r="F1592">
        <v>0.85023000000000004</v>
      </c>
      <c r="G1592">
        <v>1.2019</v>
      </c>
      <c r="H1592">
        <v>1.1873</v>
      </c>
    </row>
    <row r="1593" spans="1:8" x14ac:dyDescent="0.25">
      <c r="A1593">
        <v>1466</v>
      </c>
      <c r="B1593">
        <v>1466</v>
      </c>
      <c r="C1593">
        <v>324.94</v>
      </c>
      <c r="D1593">
        <v>0.98860000000000003</v>
      </c>
      <c r="E1593" s="1">
        <v>0</v>
      </c>
      <c r="F1593">
        <v>0.85023000000000004</v>
      </c>
      <c r="G1593">
        <v>1.2019</v>
      </c>
      <c r="H1593">
        <v>1.1878</v>
      </c>
    </row>
    <row r="1594" spans="1:8" x14ac:dyDescent="0.25">
      <c r="A1594">
        <v>1467</v>
      </c>
      <c r="B1594">
        <v>1467</v>
      </c>
      <c r="C1594">
        <v>324.81</v>
      </c>
      <c r="D1594">
        <v>0.98860000000000003</v>
      </c>
      <c r="E1594" s="1">
        <v>0</v>
      </c>
      <c r="F1594">
        <v>0.85023000000000004</v>
      </c>
      <c r="G1594">
        <v>1.2019</v>
      </c>
      <c r="H1594">
        <v>1.1881999999999999</v>
      </c>
    </row>
    <row r="1595" spans="1:8" x14ac:dyDescent="0.25">
      <c r="A1595">
        <v>1468</v>
      </c>
      <c r="B1595">
        <v>1468</v>
      </c>
      <c r="C1595">
        <v>324.68</v>
      </c>
      <c r="D1595">
        <v>0.98860000000000003</v>
      </c>
      <c r="E1595" s="1">
        <v>0</v>
      </c>
      <c r="F1595">
        <v>0.85023000000000004</v>
      </c>
      <c r="G1595">
        <v>1.2019</v>
      </c>
      <c r="H1595">
        <v>1.1887000000000001</v>
      </c>
    </row>
    <row r="1596" spans="1:8" x14ac:dyDescent="0.25">
      <c r="A1596">
        <v>1469</v>
      </c>
      <c r="B1596">
        <v>1469</v>
      </c>
      <c r="C1596">
        <v>324.55</v>
      </c>
      <c r="D1596">
        <v>0.98860000000000003</v>
      </c>
      <c r="E1596" s="1">
        <v>0</v>
      </c>
      <c r="F1596">
        <v>0.85023000000000004</v>
      </c>
      <c r="G1596">
        <v>1.2019</v>
      </c>
      <c r="H1596">
        <v>1.1891</v>
      </c>
    </row>
    <row r="1597" spans="1:8" x14ac:dyDescent="0.25">
      <c r="A1597">
        <v>1470</v>
      </c>
      <c r="B1597">
        <v>1470</v>
      </c>
      <c r="C1597">
        <v>324.42</v>
      </c>
      <c r="D1597">
        <v>0.98860000000000003</v>
      </c>
      <c r="E1597" s="1">
        <v>0</v>
      </c>
      <c r="F1597">
        <v>0.85023000000000004</v>
      </c>
      <c r="G1597">
        <v>1.2019</v>
      </c>
      <c r="H1597">
        <v>1.1896</v>
      </c>
    </row>
    <row r="1598" spans="1:8" x14ac:dyDescent="0.25">
      <c r="A1598">
        <v>1471</v>
      </c>
      <c r="B1598">
        <v>1471</v>
      </c>
      <c r="C1598">
        <v>324.29000000000002</v>
      </c>
      <c r="D1598">
        <v>0.98860000000000003</v>
      </c>
      <c r="E1598" s="1">
        <v>0</v>
      </c>
      <c r="F1598">
        <v>0.85023000000000004</v>
      </c>
      <c r="G1598">
        <v>1.2019</v>
      </c>
      <c r="H1598">
        <v>1.1900999999999999</v>
      </c>
    </row>
    <row r="1599" spans="1:8" x14ac:dyDescent="0.25">
      <c r="A1599">
        <v>1472</v>
      </c>
      <c r="B1599">
        <v>1472</v>
      </c>
      <c r="C1599">
        <v>324.16000000000003</v>
      </c>
      <c r="D1599">
        <v>0.98860000000000003</v>
      </c>
      <c r="E1599" s="1">
        <v>0</v>
      </c>
      <c r="F1599">
        <v>0.85023000000000004</v>
      </c>
      <c r="G1599">
        <v>1.2019</v>
      </c>
      <c r="H1599">
        <v>1.1904999999999999</v>
      </c>
    </row>
    <row r="1600" spans="1:8" x14ac:dyDescent="0.25">
      <c r="A1600">
        <v>1473</v>
      </c>
      <c r="B1600">
        <v>1473</v>
      </c>
      <c r="C1600">
        <v>324.04000000000002</v>
      </c>
      <c r="D1600">
        <v>0.98860000000000003</v>
      </c>
      <c r="E1600" s="1">
        <v>0</v>
      </c>
      <c r="F1600">
        <v>0.85023000000000004</v>
      </c>
      <c r="G1600">
        <v>1.2019</v>
      </c>
      <c r="H1600">
        <v>1.1910000000000001</v>
      </c>
    </row>
    <row r="1601" spans="1:8" x14ac:dyDescent="0.25">
      <c r="A1601">
        <v>1474</v>
      </c>
      <c r="B1601">
        <v>1474</v>
      </c>
      <c r="C1601">
        <v>323.91000000000003</v>
      </c>
      <c r="D1601">
        <v>0.98860000000000003</v>
      </c>
      <c r="E1601" s="1">
        <v>0</v>
      </c>
      <c r="F1601">
        <v>0.85023000000000004</v>
      </c>
      <c r="G1601">
        <v>1.2019</v>
      </c>
      <c r="H1601">
        <v>1.1914</v>
      </c>
    </row>
    <row r="1602" spans="1:8" x14ac:dyDescent="0.25">
      <c r="A1602">
        <v>1475</v>
      </c>
      <c r="B1602">
        <v>1475</v>
      </c>
      <c r="C1602">
        <v>323.77999999999997</v>
      </c>
      <c r="D1602">
        <v>0.98860000000000003</v>
      </c>
      <c r="E1602" s="1">
        <v>0</v>
      </c>
      <c r="F1602">
        <v>0.85023000000000004</v>
      </c>
      <c r="G1602">
        <v>1.2019</v>
      </c>
      <c r="H1602">
        <v>1.1919</v>
      </c>
    </row>
    <row r="1603" spans="1:8" x14ac:dyDescent="0.25">
      <c r="A1603">
        <v>1476</v>
      </c>
      <c r="B1603">
        <v>1476</v>
      </c>
      <c r="C1603">
        <v>323.64999999999998</v>
      </c>
      <c r="D1603">
        <v>0.98860000000000003</v>
      </c>
      <c r="E1603" s="1">
        <v>0</v>
      </c>
      <c r="F1603">
        <v>0.85023000000000004</v>
      </c>
      <c r="G1603">
        <v>1.2019</v>
      </c>
      <c r="H1603">
        <v>1.1922999999999999</v>
      </c>
    </row>
    <row r="1604" spans="1:8" x14ac:dyDescent="0.25">
      <c r="A1604">
        <v>1477</v>
      </c>
      <c r="B1604">
        <v>1477</v>
      </c>
      <c r="C1604">
        <v>323.52</v>
      </c>
      <c r="D1604">
        <v>0.98860000000000003</v>
      </c>
      <c r="E1604" s="1">
        <v>0</v>
      </c>
      <c r="F1604">
        <v>0.85023000000000004</v>
      </c>
      <c r="G1604">
        <v>1.2019</v>
      </c>
      <c r="H1604">
        <v>1.1928000000000001</v>
      </c>
    </row>
    <row r="1605" spans="1:8" x14ac:dyDescent="0.25">
      <c r="A1605">
        <v>1478</v>
      </c>
      <c r="B1605">
        <v>1478</v>
      </c>
      <c r="C1605">
        <v>323.39</v>
      </c>
      <c r="D1605">
        <v>0.98860000000000003</v>
      </c>
      <c r="E1605" s="1">
        <v>0</v>
      </c>
      <c r="F1605">
        <v>0.85023000000000004</v>
      </c>
      <c r="G1605">
        <v>1.2019</v>
      </c>
      <c r="H1605">
        <v>1.1932</v>
      </c>
    </row>
    <row r="1606" spans="1:8" x14ac:dyDescent="0.25">
      <c r="A1606">
        <v>1479</v>
      </c>
      <c r="B1606">
        <v>1479</v>
      </c>
      <c r="C1606">
        <v>323.26</v>
      </c>
      <c r="D1606">
        <v>0.98860000000000003</v>
      </c>
      <c r="E1606" s="1">
        <v>0</v>
      </c>
      <c r="F1606">
        <v>0.85023000000000004</v>
      </c>
      <c r="G1606">
        <v>1.2019</v>
      </c>
      <c r="H1606">
        <v>1.1937</v>
      </c>
    </row>
    <row r="1607" spans="1:8" x14ac:dyDescent="0.25">
      <c r="A1607">
        <v>1480</v>
      </c>
      <c r="B1607">
        <v>1480</v>
      </c>
      <c r="C1607">
        <v>323.14</v>
      </c>
      <c r="D1607">
        <v>0.98860000000000003</v>
      </c>
      <c r="E1607" s="1">
        <v>0</v>
      </c>
      <c r="F1607">
        <v>0.85023000000000004</v>
      </c>
      <c r="G1607">
        <v>1.2019</v>
      </c>
      <c r="H1607">
        <v>1.1940999999999999</v>
      </c>
    </row>
    <row r="1608" spans="1:8" x14ac:dyDescent="0.25">
      <c r="A1608">
        <v>1481</v>
      </c>
      <c r="B1608">
        <v>1481</v>
      </c>
      <c r="C1608">
        <v>323.01</v>
      </c>
      <c r="D1608">
        <v>0.98860000000000003</v>
      </c>
      <c r="E1608" s="1">
        <v>0</v>
      </c>
      <c r="F1608">
        <v>0.85023000000000004</v>
      </c>
      <c r="G1608">
        <v>1.2019</v>
      </c>
      <c r="H1608">
        <v>1.1946000000000001</v>
      </c>
    </row>
    <row r="1609" spans="1:8" x14ac:dyDescent="0.25">
      <c r="A1609">
        <v>1482</v>
      </c>
      <c r="B1609">
        <v>1482</v>
      </c>
      <c r="C1609">
        <v>322.88</v>
      </c>
      <c r="D1609">
        <v>0.98860000000000003</v>
      </c>
      <c r="E1609" s="1">
        <v>0</v>
      </c>
      <c r="F1609">
        <v>0.85023000000000004</v>
      </c>
      <c r="G1609">
        <v>1.2019</v>
      </c>
      <c r="H1609">
        <v>1.1950000000000001</v>
      </c>
    </row>
    <row r="1610" spans="1:8" x14ac:dyDescent="0.25">
      <c r="A1610">
        <v>1483</v>
      </c>
      <c r="B1610">
        <v>1483</v>
      </c>
      <c r="C1610">
        <v>322.75</v>
      </c>
      <c r="D1610">
        <v>0.98860000000000003</v>
      </c>
      <c r="E1610" s="1">
        <v>0</v>
      </c>
      <c r="F1610">
        <v>0.85023000000000004</v>
      </c>
      <c r="G1610">
        <v>1.2019</v>
      </c>
      <c r="H1610">
        <v>1.1955</v>
      </c>
    </row>
    <row r="1611" spans="1:8" x14ac:dyDescent="0.25">
      <c r="A1611">
        <v>1484</v>
      </c>
      <c r="B1611">
        <v>1484</v>
      </c>
      <c r="C1611">
        <v>322.62</v>
      </c>
      <c r="D1611">
        <v>0.98860000000000003</v>
      </c>
      <c r="E1611" s="1">
        <v>0</v>
      </c>
      <c r="F1611">
        <v>0.85023000000000004</v>
      </c>
      <c r="G1611">
        <v>1.2019</v>
      </c>
      <c r="H1611">
        <v>1.1959</v>
      </c>
    </row>
    <row r="1612" spans="1:8" x14ac:dyDescent="0.25">
      <c r="A1612">
        <v>1485</v>
      </c>
      <c r="B1612">
        <v>1485</v>
      </c>
      <c r="C1612">
        <v>322.5</v>
      </c>
      <c r="D1612">
        <v>0.98860000000000003</v>
      </c>
      <c r="E1612" s="1">
        <v>0</v>
      </c>
      <c r="F1612">
        <v>0.85023000000000004</v>
      </c>
      <c r="G1612">
        <v>1.2019</v>
      </c>
      <c r="H1612">
        <v>1.1963999999999999</v>
      </c>
    </row>
    <row r="1613" spans="1:8" x14ac:dyDescent="0.25">
      <c r="A1613">
        <v>1486</v>
      </c>
      <c r="B1613">
        <v>1486</v>
      </c>
      <c r="C1613">
        <v>322.37</v>
      </c>
      <c r="D1613">
        <v>0.98860000000000003</v>
      </c>
      <c r="E1613" s="1">
        <v>0</v>
      </c>
      <c r="F1613">
        <v>0.85023000000000004</v>
      </c>
      <c r="G1613">
        <v>1.2019</v>
      </c>
      <c r="H1613">
        <v>1.1968000000000001</v>
      </c>
    </row>
    <row r="1614" spans="1:8" x14ac:dyDescent="0.25">
      <c r="A1614">
        <v>1487</v>
      </c>
      <c r="B1614">
        <v>1487</v>
      </c>
      <c r="C1614">
        <v>322.24</v>
      </c>
      <c r="D1614">
        <v>0.98860000000000003</v>
      </c>
      <c r="E1614" s="1">
        <v>0</v>
      </c>
      <c r="F1614">
        <v>0.85023000000000004</v>
      </c>
      <c r="G1614">
        <v>1.2019</v>
      </c>
      <c r="H1614">
        <v>1.1973</v>
      </c>
    </row>
    <row r="1615" spans="1:8" x14ac:dyDescent="0.25">
      <c r="A1615">
        <v>1488</v>
      </c>
      <c r="B1615">
        <v>1488</v>
      </c>
      <c r="C1615">
        <v>322.11</v>
      </c>
      <c r="D1615">
        <v>0.98860000000000003</v>
      </c>
      <c r="E1615" s="1">
        <v>0</v>
      </c>
      <c r="F1615">
        <v>0.85023000000000004</v>
      </c>
      <c r="G1615">
        <v>1.2019</v>
      </c>
      <c r="H1615">
        <v>1.1977</v>
      </c>
    </row>
    <row r="1616" spans="1:8" x14ac:dyDescent="0.25">
      <c r="A1616">
        <v>1489</v>
      </c>
      <c r="B1616">
        <v>1489</v>
      </c>
      <c r="C1616">
        <v>321.99</v>
      </c>
      <c r="D1616">
        <v>0.98860000000000003</v>
      </c>
      <c r="E1616" s="1">
        <v>0</v>
      </c>
      <c r="F1616">
        <v>0.85023000000000004</v>
      </c>
      <c r="G1616">
        <v>1.2019</v>
      </c>
      <c r="H1616">
        <v>1.1981999999999999</v>
      </c>
    </row>
    <row r="1617" spans="1:8" x14ac:dyDescent="0.25">
      <c r="A1617">
        <v>1490</v>
      </c>
      <c r="B1617">
        <v>1490</v>
      </c>
      <c r="C1617">
        <v>321.86</v>
      </c>
      <c r="D1617">
        <v>0.98860000000000003</v>
      </c>
      <c r="E1617" s="1">
        <v>0</v>
      </c>
      <c r="F1617">
        <v>0.85023000000000004</v>
      </c>
      <c r="G1617">
        <v>1.2019</v>
      </c>
      <c r="H1617">
        <v>1.1986000000000001</v>
      </c>
    </row>
    <row r="1618" spans="1:8" x14ac:dyDescent="0.25">
      <c r="A1618">
        <v>1491</v>
      </c>
      <c r="B1618">
        <v>1491</v>
      </c>
      <c r="C1618">
        <v>321.73</v>
      </c>
      <c r="D1618">
        <v>0.98860000000000003</v>
      </c>
      <c r="E1618" s="1">
        <v>0</v>
      </c>
      <c r="F1618">
        <v>0.85023000000000004</v>
      </c>
      <c r="G1618">
        <v>1.2019</v>
      </c>
      <c r="H1618">
        <v>1.1990000000000001</v>
      </c>
    </row>
    <row r="1619" spans="1:8" x14ac:dyDescent="0.25">
      <c r="A1619">
        <v>1492</v>
      </c>
      <c r="B1619">
        <v>1492</v>
      </c>
      <c r="C1619">
        <v>321.60000000000002</v>
      </c>
      <c r="D1619">
        <v>0.98860000000000003</v>
      </c>
      <c r="E1619" s="1">
        <v>0</v>
      </c>
      <c r="F1619">
        <v>0.85023000000000004</v>
      </c>
      <c r="G1619">
        <v>1.2019</v>
      </c>
      <c r="H1619">
        <v>1.1995</v>
      </c>
    </row>
    <row r="1620" spans="1:8" x14ac:dyDescent="0.25">
      <c r="A1620">
        <v>1493</v>
      </c>
      <c r="B1620">
        <v>1493</v>
      </c>
      <c r="C1620">
        <v>321.48</v>
      </c>
      <c r="D1620">
        <v>0.98860000000000003</v>
      </c>
      <c r="E1620" s="1">
        <v>0</v>
      </c>
      <c r="F1620">
        <v>0.85023000000000004</v>
      </c>
      <c r="G1620">
        <v>1.2019</v>
      </c>
      <c r="H1620">
        <v>1.1999</v>
      </c>
    </row>
    <row r="1621" spans="1:8" x14ac:dyDescent="0.25">
      <c r="A1621">
        <v>1494</v>
      </c>
      <c r="B1621">
        <v>1494</v>
      </c>
      <c r="C1621">
        <v>321.35000000000002</v>
      </c>
      <c r="D1621">
        <v>0.98860000000000003</v>
      </c>
      <c r="E1621" s="1">
        <v>0</v>
      </c>
      <c r="F1621">
        <v>0.85023000000000004</v>
      </c>
      <c r="G1621">
        <v>1.2019</v>
      </c>
      <c r="H1621">
        <v>1.2003999999999999</v>
      </c>
    </row>
    <row r="1622" spans="1:8" x14ac:dyDescent="0.25">
      <c r="A1622">
        <v>1495</v>
      </c>
      <c r="B1622">
        <v>1495</v>
      </c>
      <c r="C1622">
        <v>321.22000000000003</v>
      </c>
      <c r="D1622">
        <v>0.98860000000000003</v>
      </c>
      <c r="E1622" s="1">
        <v>0</v>
      </c>
      <c r="F1622">
        <v>0.85023000000000004</v>
      </c>
      <c r="G1622">
        <v>1.2019</v>
      </c>
      <c r="H1622">
        <v>1.2008000000000001</v>
      </c>
    </row>
    <row r="1623" spans="1:8" x14ac:dyDescent="0.25">
      <c r="A1623">
        <v>1496</v>
      </c>
      <c r="B1623">
        <v>1496</v>
      </c>
      <c r="C1623">
        <v>321.10000000000002</v>
      </c>
      <c r="D1623">
        <v>0.98860000000000003</v>
      </c>
      <c r="E1623" s="1">
        <v>0</v>
      </c>
      <c r="F1623">
        <v>0.85023000000000004</v>
      </c>
      <c r="G1623">
        <v>1.2019</v>
      </c>
      <c r="H1623">
        <v>1.2013</v>
      </c>
    </row>
    <row r="1624" spans="1:8" x14ac:dyDescent="0.25">
      <c r="A1624">
        <v>1497</v>
      </c>
      <c r="B1624">
        <v>1497</v>
      </c>
      <c r="C1624">
        <v>320.97000000000003</v>
      </c>
      <c r="D1624">
        <v>0.98860000000000003</v>
      </c>
      <c r="E1624" s="1">
        <v>0</v>
      </c>
      <c r="F1624">
        <v>0.85023000000000004</v>
      </c>
      <c r="G1624">
        <v>1.2019</v>
      </c>
      <c r="H1624">
        <v>1.2017</v>
      </c>
    </row>
    <row r="1625" spans="1:8" x14ac:dyDescent="0.25">
      <c r="A1625">
        <v>1498</v>
      </c>
      <c r="B1625">
        <v>1498</v>
      </c>
      <c r="C1625">
        <v>321.38</v>
      </c>
      <c r="D1625">
        <v>0.99580000000000002</v>
      </c>
      <c r="E1625" s="1">
        <v>6.1199999999999996E-3</v>
      </c>
      <c r="F1625">
        <v>0.85634999999999994</v>
      </c>
      <c r="G1625">
        <v>1.2019</v>
      </c>
      <c r="H1625">
        <v>1.2021999999999999</v>
      </c>
    </row>
    <row r="1626" spans="1:8" x14ac:dyDescent="0.25">
      <c r="A1626">
        <v>1499</v>
      </c>
      <c r="B1626">
        <v>1499</v>
      </c>
      <c r="C1626">
        <v>321.26</v>
      </c>
      <c r="D1626">
        <v>0.99580000000000002</v>
      </c>
      <c r="E1626" s="1">
        <v>0</v>
      </c>
      <c r="F1626">
        <v>0.85634999999999994</v>
      </c>
      <c r="G1626">
        <v>1.2529999999999999</v>
      </c>
      <c r="H1626">
        <v>1.2007000000000001</v>
      </c>
    </row>
    <row r="1627" spans="1:8" x14ac:dyDescent="0.25">
      <c r="A1627">
        <v>1500</v>
      </c>
      <c r="B1627">
        <v>1500</v>
      </c>
      <c r="C1627">
        <v>321.13</v>
      </c>
      <c r="D1627">
        <v>0.99580000000000002</v>
      </c>
      <c r="E1627" s="1">
        <v>0</v>
      </c>
      <c r="F1627">
        <v>0.85634999999999994</v>
      </c>
      <c r="G1627">
        <v>1.2529999999999999</v>
      </c>
      <c r="H1627">
        <v>1.2012</v>
      </c>
    </row>
    <row r="1628" spans="1:8" x14ac:dyDescent="0.25">
      <c r="A1628">
        <v>1501</v>
      </c>
      <c r="B1628">
        <v>1501</v>
      </c>
      <c r="C1628">
        <v>321</v>
      </c>
      <c r="D1628">
        <v>0.99580000000000002</v>
      </c>
      <c r="E1628" s="1">
        <v>0</v>
      </c>
      <c r="F1628">
        <v>0.85634999999999994</v>
      </c>
      <c r="G1628">
        <v>1.2529999999999999</v>
      </c>
      <c r="H1628">
        <v>1.2016</v>
      </c>
    </row>
    <row r="1629" spans="1:8" x14ac:dyDescent="0.25">
      <c r="A1629">
        <v>1502</v>
      </c>
      <c r="B1629">
        <v>1502</v>
      </c>
      <c r="C1629">
        <v>320.88</v>
      </c>
      <c r="D1629">
        <v>0.99580000000000002</v>
      </c>
      <c r="E1629" s="1">
        <v>0</v>
      </c>
      <c r="F1629">
        <v>0.85634999999999994</v>
      </c>
      <c r="G1629">
        <v>1.2529999999999999</v>
      </c>
      <c r="H1629">
        <v>1.2020999999999999</v>
      </c>
    </row>
    <row r="1630" spans="1:8" x14ac:dyDescent="0.25">
      <c r="A1630">
        <v>1503</v>
      </c>
      <c r="B1630">
        <v>1503</v>
      </c>
      <c r="C1630">
        <v>320.75</v>
      </c>
      <c r="D1630">
        <v>0.99580000000000002</v>
      </c>
      <c r="E1630" s="1">
        <v>0</v>
      </c>
      <c r="F1630">
        <v>0.85634999999999994</v>
      </c>
      <c r="G1630">
        <v>1.2529999999999999</v>
      </c>
      <c r="H1630">
        <v>1.2024999999999999</v>
      </c>
    </row>
    <row r="1631" spans="1:8" x14ac:dyDescent="0.25">
      <c r="A1631">
        <v>1504</v>
      </c>
      <c r="B1631">
        <v>1504</v>
      </c>
      <c r="C1631">
        <v>320.62</v>
      </c>
      <c r="D1631">
        <v>0.99580000000000002</v>
      </c>
      <c r="E1631" s="1">
        <v>0</v>
      </c>
      <c r="F1631">
        <v>0.85634999999999994</v>
      </c>
      <c r="G1631">
        <v>1.2529999999999999</v>
      </c>
      <c r="H1631">
        <v>1.2029000000000001</v>
      </c>
    </row>
    <row r="1632" spans="1:8" x14ac:dyDescent="0.25">
      <c r="A1632">
        <v>1505</v>
      </c>
      <c r="B1632">
        <v>1505</v>
      </c>
      <c r="C1632">
        <v>320.5</v>
      </c>
      <c r="D1632">
        <v>0.99580000000000002</v>
      </c>
      <c r="E1632" s="1">
        <v>0</v>
      </c>
      <c r="F1632">
        <v>0.85634999999999994</v>
      </c>
      <c r="G1632">
        <v>1.2529999999999999</v>
      </c>
      <c r="H1632">
        <v>1.2034</v>
      </c>
    </row>
    <row r="1633" spans="1:8" x14ac:dyDescent="0.25">
      <c r="A1633">
        <v>1506</v>
      </c>
      <c r="B1633">
        <v>1506</v>
      </c>
      <c r="C1633">
        <v>320.37</v>
      </c>
      <c r="D1633">
        <v>0.99580000000000002</v>
      </c>
      <c r="E1633" s="1">
        <v>0</v>
      </c>
      <c r="F1633">
        <v>0.85634999999999994</v>
      </c>
      <c r="G1633">
        <v>1.2529999999999999</v>
      </c>
      <c r="H1633">
        <v>1.2038</v>
      </c>
    </row>
    <row r="1634" spans="1:8" x14ac:dyDescent="0.25">
      <c r="A1634">
        <v>1507</v>
      </c>
      <c r="B1634">
        <v>1507</v>
      </c>
      <c r="C1634">
        <v>320.24</v>
      </c>
      <c r="D1634">
        <v>0.99580000000000002</v>
      </c>
      <c r="E1634" s="1">
        <v>0</v>
      </c>
      <c r="F1634">
        <v>0.85634999999999994</v>
      </c>
      <c r="G1634">
        <v>1.2529999999999999</v>
      </c>
      <c r="H1634">
        <v>1.2042999999999999</v>
      </c>
    </row>
    <row r="1635" spans="1:8" x14ac:dyDescent="0.25">
      <c r="A1635">
        <v>1508</v>
      </c>
      <c r="B1635">
        <v>1508</v>
      </c>
      <c r="C1635">
        <v>320.12</v>
      </c>
      <c r="D1635">
        <v>0.99580000000000002</v>
      </c>
      <c r="E1635" s="1">
        <v>0</v>
      </c>
      <c r="F1635">
        <v>0.85634999999999994</v>
      </c>
      <c r="G1635">
        <v>1.2529999999999999</v>
      </c>
      <c r="H1635">
        <v>1.2047000000000001</v>
      </c>
    </row>
    <row r="1636" spans="1:8" x14ac:dyDescent="0.25">
      <c r="A1636">
        <v>1509</v>
      </c>
      <c r="B1636">
        <v>1509</v>
      </c>
      <c r="C1636">
        <v>319.99</v>
      </c>
      <c r="D1636">
        <v>0.99580000000000002</v>
      </c>
      <c r="E1636" s="1">
        <v>0</v>
      </c>
      <c r="F1636">
        <v>0.85634999999999994</v>
      </c>
      <c r="G1636">
        <v>1.2529999999999999</v>
      </c>
      <c r="H1636">
        <v>1.2052</v>
      </c>
    </row>
    <row r="1637" spans="1:8" x14ac:dyDescent="0.25">
      <c r="A1637">
        <v>1510</v>
      </c>
      <c r="B1637">
        <v>1510</v>
      </c>
      <c r="C1637">
        <v>319.87</v>
      </c>
      <c r="D1637">
        <v>0.99580000000000002</v>
      </c>
      <c r="E1637" s="1">
        <v>0</v>
      </c>
      <c r="F1637">
        <v>0.85634999999999994</v>
      </c>
      <c r="G1637">
        <v>1.2529999999999999</v>
      </c>
      <c r="H1637">
        <v>1.2056</v>
      </c>
    </row>
    <row r="1638" spans="1:8" x14ac:dyDescent="0.25">
      <c r="A1638">
        <v>1511</v>
      </c>
      <c r="B1638">
        <v>1511</v>
      </c>
      <c r="C1638">
        <v>319.74</v>
      </c>
      <c r="D1638">
        <v>0.99580000000000002</v>
      </c>
      <c r="E1638" s="1">
        <v>0</v>
      </c>
      <c r="F1638">
        <v>0.85634999999999994</v>
      </c>
      <c r="G1638">
        <v>1.2529999999999999</v>
      </c>
      <c r="H1638">
        <v>1.206</v>
      </c>
    </row>
    <row r="1639" spans="1:8" x14ac:dyDescent="0.25">
      <c r="A1639">
        <v>1512</v>
      </c>
      <c r="B1639">
        <v>1512</v>
      </c>
      <c r="C1639">
        <v>319.62</v>
      </c>
      <c r="D1639">
        <v>0.99580000000000002</v>
      </c>
      <c r="E1639" s="1">
        <v>0</v>
      </c>
      <c r="F1639">
        <v>0.85634999999999994</v>
      </c>
      <c r="G1639">
        <v>1.2529999999999999</v>
      </c>
      <c r="H1639">
        <v>1.2064999999999999</v>
      </c>
    </row>
    <row r="1640" spans="1:8" x14ac:dyDescent="0.25">
      <c r="A1640">
        <v>1513</v>
      </c>
      <c r="B1640">
        <v>1513</v>
      </c>
      <c r="C1640">
        <v>319.49</v>
      </c>
      <c r="D1640">
        <v>0.99580000000000002</v>
      </c>
      <c r="E1640" s="1">
        <v>0</v>
      </c>
      <c r="F1640">
        <v>0.85634999999999994</v>
      </c>
      <c r="G1640">
        <v>1.2529999999999999</v>
      </c>
      <c r="H1640">
        <v>1.2069000000000001</v>
      </c>
    </row>
    <row r="1641" spans="1:8" x14ac:dyDescent="0.25">
      <c r="A1641">
        <v>1514</v>
      </c>
      <c r="B1641">
        <v>1514</v>
      </c>
      <c r="C1641">
        <v>319.37</v>
      </c>
      <c r="D1641">
        <v>0.99580000000000002</v>
      </c>
      <c r="E1641" s="1">
        <v>0</v>
      </c>
      <c r="F1641">
        <v>0.85634999999999994</v>
      </c>
      <c r="G1641">
        <v>1.2529999999999999</v>
      </c>
      <c r="H1641">
        <v>1.2074</v>
      </c>
    </row>
    <row r="1642" spans="1:8" x14ac:dyDescent="0.25">
      <c r="A1642">
        <v>1515</v>
      </c>
      <c r="B1642">
        <v>1515</v>
      </c>
      <c r="C1642">
        <v>319.24</v>
      </c>
      <c r="D1642">
        <v>0.99580000000000002</v>
      </c>
      <c r="E1642" s="1">
        <v>0</v>
      </c>
      <c r="F1642">
        <v>0.85634999999999994</v>
      </c>
      <c r="G1642">
        <v>1.2529999999999999</v>
      </c>
      <c r="H1642">
        <v>1.2078</v>
      </c>
    </row>
    <row r="1643" spans="1:8" x14ac:dyDescent="0.25">
      <c r="A1643">
        <v>1516</v>
      </c>
      <c r="B1643">
        <v>1516</v>
      </c>
      <c r="C1643">
        <v>319.12</v>
      </c>
      <c r="D1643">
        <v>0.99580000000000002</v>
      </c>
      <c r="E1643" s="1">
        <v>0</v>
      </c>
      <c r="F1643">
        <v>0.85634999999999994</v>
      </c>
      <c r="G1643">
        <v>1.2529999999999999</v>
      </c>
      <c r="H1643">
        <v>1.2082999999999999</v>
      </c>
    </row>
    <row r="1644" spans="1:8" x14ac:dyDescent="0.25">
      <c r="A1644">
        <v>1517</v>
      </c>
      <c r="B1644">
        <v>1517</v>
      </c>
      <c r="C1644">
        <v>318.99</v>
      </c>
      <c r="D1644">
        <v>0.99580000000000002</v>
      </c>
      <c r="E1644" s="1">
        <v>0</v>
      </c>
      <c r="F1644">
        <v>0.85634999999999994</v>
      </c>
      <c r="G1644">
        <v>1.2529999999999999</v>
      </c>
      <c r="H1644">
        <v>1.2087000000000001</v>
      </c>
    </row>
    <row r="1645" spans="1:8" x14ac:dyDescent="0.25">
      <c r="A1645">
        <v>1518</v>
      </c>
      <c r="B1645">
        <v>1518</v>
      </c>
      <c r="C1645">
        <v>318.87</v>
      </c>
      <c r="D1645">
        <v>0.99580000000000002</v>
      </c>
      <c r="E1645" s="1">
        <v>0</v>
      </c>
      <c r="F1645">
        <v>0.85634999999999994</v>
      </c>
      <c r="G1645">
        <v>1.2529999999999999</v>
      </c>
      <c r="H1645">
        <v>1.2091000000000001</v>
      </c>
    </row>
    <row r="1646" spans="1:8" x14ac:dyDescent="0.25">
      <c r="A1646">
        <v>1519</v>
      </c>
      <c r="B1646">
        <v>1519</v>
      </c>
      <c r="C1646">
        <v>318.74</v>
      </c>
      <c r="D1646">
        <v>0.99580000000000002</v>
      </c>
      <c r="E1646" s="1">
        <v>0</v>
      </c>
      <c r="F1646">
        <v>0.85634999999999994</v>
      </c>
      <c r="G1646">
        <v>1.2529999999999999</v>
      </c>
      <c r="H1646">
        <v>1.2096</v>
      </c>
    </row>
    <row r="1647" spans="1:8" x14ac:dyDescent="0.25">
      <c r="A1647">
        <v>1520</v>
      </c>
      <c r="B1647">
        <v>1520</v>
      </c>
      <c r="C1647">
        <v>318.62</v>
      </c>
      <c r="D1647">
        <v>0.99580000000000002</v>
      </c>
      <c r="E1647" s="1">
        <v>0</v>
      </c>
      <c r="F1647">
        <v>0.85634999999999994</v>
      </c>
      <c r="G1647">
        <v>1.2529999999999999</v>
      </c>
      <c r="H1647">
        <v>1.21</v>
      </c>
    </row>
    <row r="1648" spans="1:8" x14ac:dyDescent="0.25">
      <c r="A1648">
        <v>1521</v>
      </c>
      <c r="B1648">
        <v>1521</v>
      </c>
      <c r="C1648">
        <v>318.49</v>
      </c>
      <c r="D1648">
        <v>0.99580000000000002</v>
      </c>
      <c r="E1648" s="1">
        <v>0</v>
      </c>
      <c r="F1648">
        <v>0.85634999999999994</v>
      </c>
      <c r="G1648">
        <v>1.2529999999999999</v>
      </c>
      <c r="H1648">
        <v>1.2104999999999999</v>
      </c>
    </row>
    <row r="1649" spans="1:8" x14ac:dyDescent="0.25">
      <c r="A1649">
        <v>1522</v>
      </c>
      <c r="B1649">
        <v>1522</v>
      </c>
      <c r="C1649">
        <v>318.37</v>
      </c>
      <c r="D1649">
        <v>0.99580000000000002</v>
      </c>
      <c r="E1649" s="1">
        <v>0</v>
      </c>
      <c r="F1649">
        <v>0.85634999999999994</v>
      </c>
      <c r="G1649">
        <v>1.2529999999999999</v>
      </c>
      <c r="H1649">
        <v>1.2109000000000001</v>
      </c>
    </row>
    <row r="1650" spans="1:8" x14ac:dyDescent="0.25">
      <c r="A1650">
        <v>1523</v>
      </c>
      <c r="B1650">
        <v>1523</v>
      </c>
      <c r="C1650">
        <v>318.24</v>
      </c>
      <c r="D1650">
        <v>0.99580000000000002</v>
      </c>
      <c r="E1650" s="1">
        <v>0</v>
      </c>
      <c r="F1650">
        <v>0.85634999999999994</v>
      </c>
      <c r="G1650">
        <v>1.2529999999999999</v>
      </c>
      <c r="H1650">
        <v>1.2113</v>
      </c>
    </row>
    <row r="1651" spans="1:8" x14ac:dyDescent="0.25">
      <c r="A1651">
        <v>1524</v>
      </c>
      <c r="B1651">
        <v>1524</v>
      </c>
      <c r="C1651">
        <v>318.12</v>
      </c>
      <c r="D1651">
        <v>0.99580000000000002</v>
      </c>
      <c r="E1651" s="1">
        <v>0</v>
      </c>
      <c r="F1651">
        <v>0.85634999999999994</v>
      </c>
      <c r="G1651">
        <v>1.2529999999999999</v>
      </c>
      <c r="H1651">
        <v>1.2118</v>
      </c>
    </row>
    <row r="1652" spans="1:8" x14ac:dyDescent="0.25">
      <c r="A1652">
        <v>1525</v>
      </c>
      <c r="B1652">
        <v>1525</v>
      </c>
      <c r="C1652">
        <v>317.99</v>
      </c>
      <c r="D1652">
        <v>0.99580000000000002</v>
      </c>
      <c r="E1652" s="1">
        <v>0</v>
      </c>
      <c r="F1652">
        <v>0.85634999999999994</v>
      </c>
      <c r="G1652">
        <v>1.2529999999999999</v>
      </c>
      <c r="H1652">
        <v>1.2121999999999999</v>
      </c>
    </row>
    <row r="1653" spans="1:8" x14ac:dyDescent="0.25">
      <c r="A1653">
        <v>1526</v>
      </c>
      <c r="B1653">
        <v>1526</v>
      </c>
      <c r="C1653">
        <v>317.87</v>
      </c>
      <c r="D1653">
        <v>0.99580000000000002</v>
      </c>
      <c r="E1653" s="1">
        <v>0</v>
      </c>
      <c r="F1653">
        <v>0.85634999999999994</v>
      </c>
      <c r="G1653">
        <v>1.2529999999999999</v>
      </c>
      <c r="H1653">
        <v>1.2125999999999999</v>
      </c>
    </row>
    <row r="1654" spans="1:8" x14ac:dyDescent="0.25">
      <c r="A1654">
        <v>1527</v>
      </c>
      <c r="B1654">
        <v>1527</v>
      </c>
      <c r="C1654">
        <v>317.75</v>
      </c>
      <c r="D1654">
        <v>0.99580000000000002</v>
      </c>
      <c r="E1654" s="1">
        <v>0</v>
      </c>
      <c r="F1654">
        <v>0.85634999999999994</v>
      </c>
      <c r="G1654">
        <v>1.2529999999999999</v>
      </c>
      <c r="H1654">
        <v>1.2131000000000001</v>
      </c>
    </row>
    <row r="1655" spans="1:8" x14ac:dyDescent="0.25">
      <c r="A1655">
        <v>1528</v>
      </c>
      <c r="B1655">
        <v>1528</v>
      </c>
      <c r="C1655">
        <v>317.62</v>
      </c>
      <c r="D1655">
        <v>0.99580000000000002</v>
      </c>
      <c r="E1655" s="1">
        <v>0</v>
      </c>
      <c r="F1655">
        <v>0.85634999999999994</v>
      </c>
      <c r="G1655">
        <v>1.2529999999999999</v>
      </c>
      <c r="H1655">
        <v>1.2135</v>
      </c>
    </row>
    <row r="1656" spans="1:8" x14ac:dyDescent="0.25">
      <c r="A1656">
        <v>1529</v>
      </c>
      <c r="B1656">
        <v>1529</v>
      </c>
      <c r="C1656">
        <v>317.5</v>
      </c>
      <c r="D1656">
        <v>0.99580000000000002</v>
      </c>
      <c r="E1656" s="1">
        <v>0</v>
      </c>
      <c r="F1656">
        <v>0.85634999999999994</v>
      </c>
      <c r="G1656">
        <v>1.2529999999999999</v>
      </c>
      <c r="H1656">
        <v>1.214</v>
      </c>
    </row>
    <row r="1657" spans="1:8" x14ac:dyDescent="0.25">
      <c r="A1657">
        <v>1530</v>
      </c>
      <c r="B1657">
        <v>1530</v>
      </c>
      <c r="C1657">
        <v>317.37</v>
      </c>
      <c r="D1657">
        <v>0.99580000000000002</v>
      </c>
      <c r="E1657" s="1">
        <v>0</v>
      </c>
      <c r="F1657">
        <v>0.85634999999999994</v>
      </c>
      <c r="G1657">
        <v>1.2529999999999999</v>
      </c>
      <c r="H1657">
        <v>1.2143999999999999</v>
      </c>
    </row>
    <row r="1658" spans="1:8" x14ac:dyDescent="0.25">
      <c r="A1658">
        <v>1531</v>
      </c>
      <c r="B1658">
        <v>1531</v>
      </c>
      <c r="C1658">
        <v>317.25</v>
      </c>
      <c r="D1658">
        <v>0.99580000000000002</v>
      </c>
      <c r="E1658" s="1">
        <v>0</v>
      </c>
      <c r="F1658">
        <v>0.85634999999999994</v>
      </c>
      <c r="G1658">
        <v>1.2529999999999999</v>
      </c>
      <c r="H1658">
        <v>1.2148000000000001</v>
      </c>
    </row>
    <row r="1659" spans="1:8" x14ac:dyDescent="0.25">
      <c r="A1659">
        <v>1532</v>
      </c>
      <c r="B1659">
        <v>1532</v>
      </c>
      <c r="C1659">
        <v>317.13</v>
      </c>
      <c r="D1659">
        <v>0.99580000000000002</v>
      </c>
      <c r="E1659" s="1">
        <v>0</v>
      </c>
      <c r="F1659">
        <v>0.85634999999999994</v>
      </c>
      <c r="G1659">
        <v>1.2529999999999999</v>
      </c>
      <c r="H1659">
        <v>1.2153</v>
      </c>
    </row>
    <row r="1660" spans="1:8" x14ac:dyDescent="0.25">
      <c r="A1660">
        <v>1533</v>
      </c>
      <c r="B1660">
        <v>1533</v>
      </c>
      <c r="C1660">
        <v>317</v>
      </c>
      <c r="D1660">
        <v>0.99580000000000002</v>
      </c>
      <c r="E1660" s="1">
        <v>0</v>
      </c>
      <c r="F1660">
        <v>0.85634999999999994</v>
      </c>
      <c r="G1660">
        <v>1.2529999999999999</v>
      </c>
      <c r="H1660">
        <v>1.2157</v>
      </c>
    </row>
    <row r="1661" spans="1:8" x14ac:dyDescent="0.25">
      <c r="A1661">
        <v>1534</v>
      </c>
      <c r="B1661">
        <v>1534</v>
      </c>
      <c r="C1661">
        <v>316.88</v>
      </c>
      <c r="D1661">
        <v>0.99580000000000002</v>
      </c>
      <c r="E1661" s="1">
        <v>0</v>
      </c>
      <c r="F1661">
        <v>0.85634999999999994</v>
      </c>
      <c r="G1661">
        <v>1.2529999999999999</v>
      </c>
      <c r="H1661">
        <v>1.2161</v>
      </c>
    </row>
    <row r="1662" spans="1:8" x14ac:dyDescent="0.25">
      <c r="A1662">
        <v>1535</v>
      </c>
      <c r="B1662">
        <v>1535</v>
      </c>
      <c r="C1662">
        <v>316.76</v>
      </c>
      <c r="D1662">
        <v>0.99580000000000002</v>
      </c>
      <c r="E1662" s="1">
        <v>0</v>
      </c>
      <c r="F1662">
        <v>0.85634999999999994</v>
      </c>
      <c r="G1662">
        <v>1.2529999999999999</v>
      </c>
      <c r="H1662">
        <v>1.2165999999999999</v>
      </c>
    </row>
    <row r="1663" spans="1:8" x14ac:dyDescent="0.25">
      <c r="A1663">
        <v>1536</v>
      </c>
      <c r="B1663">
        <v>1536</v>
      </c>
      <c r="C1663">
        <v>316.63</v>
      </c>
      <c r="D1663">
        <v>0.99580000000000002</v>
      </c>
      <c r="E1663" s="1">
        <v>0</v>
      </c>
      <c r="F1663">
        <v>0.85634999999999994</v>
      </c>
      <c r="G1663">
        <v>1.2529999999999999</v>
      </c>
      <c r="H1663">
        <v>1.2170000000000001</v>
      </c>
    </row>
    <row r="1664" spans="1:8" x14ac:dyDescent="0.25">
      <c r="A1664">
        <v>1537</v>
      </c>
      <c r="B1664">
        <v>1537</v>
      </c>
      <c r="C1664">
        <v>316.51</v>
      </c>
      <c r="D1664">
        <v>0.99580000000000002</v>
      </c>
      <c r="E1664" s="1">
        <v>0</v>
      </c>
      <c r="F1664">
        <v>0.85634999999999994</v>
      </c>
      <c r="G1664">
        <v>1.2529999999999999</v>
      </c>
      <c r="H1664">
        <v>1.2174</v>
      </c>
    </row>
    <row r="1665" spans="1:8" x14ac:dyDescent="0.25">
      <c r="A1665">
        <v>1538</v>
      </c>
      <c r="B1665">
        <v>1538</v>
      </c>
      <c r="C1665">
        <v>316.39</v>
      </c>
      <c r="D1665">
        <v>0.99580000000000002</v>
      </c>
      <c r="E1665" s="1">
        <v>0</v>
      </c>
      <c r="F1665">
        <v>0.85634999999999994</v>
      </c>
      <c r="G1665">
        <v>1.2529999999999999</v>
      </c>
      <c r="H1665">
        <v>1.2179</v>
      </c>
    </row>
    <row r="1666" spans="1:8" x14ac:dyDescent="0.25">
      <c r="A1666">
        <v>1539</v>
      </c>
      <c r="B1666">
        <v>1539</v>
      </c>
      <c r="C1666">
        <v>316.26</v>
      </c>
      <c r="D1666">
        <v>0.99580000000000002</v>
      </c>
      <c r="E1666" s="1">
        <v>0</v>
      </c>
      <c r="F1666">
        <v>0.85634999999999994</v>
      </c>
      <c r="G1666">
        <v>1.2529999999999999</v>
      </c>
      <c r="H1666">
        <v>1.2182999999999999</v>
      </c>
    </row>
    <row r="1667" spans="1:8" x14ac:dyDescent="0.25">
      <c r="A1667">
        <v>1540</v>
      </c>
      <c r="B1667">
        <v>1540</v>
      </c>
      <c r="C1667">
        <v>316.14</v>
      </c>
      <c r="D1667">
        <v>0.99580000000000002</v>
      </c>
      <c r="E1667" s="1">
        <v>0</v>
      </c>
      <c r="F1667">
        <v>0.85634999999999994</v>
      </c>
      <c r="G1667">
        <v>1.2529999999999999</v>
      </c>
      <c r="H1667">
        <v>1.2188000000000001</v>
      </c>
    </row>
    <row r="1668" spans="1:8" x14ac:dyDescent="0.25">
      <c r="A1668">
        <v>1541</v>
      </c>
      <c r="B1668">
        <v>1541</v>
      </c>
      <c r="C1668">
        <v>316.02</v>
      </c>
      <c r="D1668">
        <v>0.99580000000000002</v>
      </c>
      <c r="E1668" s="1">
        <v>0</v>
      </c>
      <c r="F1668">
        <v>0.85634999999999994</v>
      </c>
      <c r="G1668">
        <v>1.2529999999999999</v>
      </c>
      <c r="H1668">
        <v>1.2192000000000001</v>
      </c>
    </row>
    <row r="1669" spans="1:8" x14ac:dyDescent="0.25">
      <c r="A1669">
        <v>1542</v>
      </c>
      <c r="B1669">
        <v>1542</v>
      </c>
      <c r="C1669">
        <v>315.89999999999998</v>
      </c>
      <c r="D1669">
        <v>0.99580000000000002</v>
      </c>
      <c r="E1669" s="1">
        <v>0</v>
      </c>
      <c r="F1669">
        <v>0.85634999999999994</v>
      </c>
      <c r="G1669">
        <v>1.2529999999999999</v>
      </c>
      <c r="H1669">
        <v>1.2196</v>
      </c>
    </row>
    <row r="1670" spans="1:8" x14ac:dyDescent="0.25">
      <c r="A1670">
        <v>1543</v>
      </c>
      <c r="B1670">
        <v>1543</v>
      </c>
      <c r="C1670">
        <v>315.77</v>
      </c>
      <c r="D1670">
        <v>0.99580000000000002</v>
      </c>
      <c r="E1670" s="1">
        <v>0</v>
      </c>
      <c r="F1670">
        <v>0.85634999999999994</v>
      </c>
      <c r="G1670">
        <v>1.2529999999999999</v>
      </c>
      <c r="H1670">
        <v>1.2201</v>
      </c>
    </row>
    <row r="1671" spans="1:8" x14ac:dyDescent="0.25">
      <c r="A1671">
        <v>1544</v>
      </c>
      <c r="B1671">
        <v>1544</v>
      </c>
      <c r="C1671">
        <v>315.64999999999998</v>
      </c>
      <c r="D1671">
        <v>0.99580000000000002</v>
      </c>
      <c r="E1671" s="1">
        <v>0</v>
      </c>
      <c r="F1671">
        <v>0.85634999999999994</v>
      </c>
      <c r="G1671">
        <v>1.2529999999999999</v>
      </c>
      <c r="H1671">
        <v>1.2204999999999999</v>
      </c>
    </row>
    <row r="1672" spans="1:8" x14ac:dyDescent="0.25">
      <c r="A1672">
        <v>1545</v>
      </c>
      <c r="B1672">
        <v>1545</v>
      </c>
      <c r="C1672">
        <v>315.52999999999997</v>
      </c>
      <c r="D1672">
        <v>0.99580000000000002</v>
      </c>
      <c r="E1672" s="1">
        <v>0</v>
      </c>
      <c r="F1672">
        <v>0.85634999999999994</v>
      </c>
      <c r="G1672">
        <v>1.2529999999999999</v>
      </c>
      <c r="H1672">
        <v>1.2209000000000001</v>
      </c>
    </row>
    <row r="1673" spans="1:8" x14ac:dyDescent="0.25">
      <c r="A1673">
        <v>1546</v>
      </c>
      <c r="B1673">
        <v>1546</v>
      </c>
      <c r="C1673">
        <v>315.41000000000003</v>
      </c>
      <c r="D1673">
        <v>0.99580000000000002</v>
      </c>
      <c r="E1673" s="1">
        <v>0</v>
      </c>
      <c r="F1673">
        <v>0.85634999999999994</v>
      </c>
      <c r="G1673">
        <v>1.2529999999999999</v>
      </c>
      <c r="H1673">
        <v>1.2214</v>
      </c>
    </row>
    <row r="1674" spans="1:8" x14ac:dyDescent="0.25">
      <c r="A1674">
        <v>1547</v>
      </c>
      <c r="B1674">
        <v>1547</v>
      </c>
      <c r="C1674">
        <v>315.27999999999997</v>
      </c>
      <c r="D1674">
        <v>0.99580000000000002</v>
      </c>
      <c r="E1674" s="1">
        <v>0</v>
      </c>
      <c r="F1674">
        <v>0.85634999999999994</v>
      </c>
      <c r="G1674">
        <v>1.2529999999999999</v>
      </c>
      <c r="H1674">
        <v>1.2218</v>
      </c>
    </row>
    <row r="1675" spans="1:8" x14ac:dyDescent="0.25">
      <c r="A1675">
        <v>1548</v>
      </c>
      <c r="B1675">
        <v>1548</v>
      </c>
      <c r="C1675">
        <v>315.16000000000003</v>
      </c>
      <c r="D1675">
        <v>0.99580000000000002</v>
      </c>
      <c r="E1675" s="1">
        <v>0</v>
      </c>
      <c r="F1675">
        <v>0.85634999999999994</v>
      </c>
      <c r="G1675">
        <v>1.2529999999999999</v>
      </c>
      <c r="H1675">
        <v>1.2222</v>
      </c>
    </row>
    <row r="1676" spans="1:8" x14ac:dyDescent="0.25">
      <c r="A1676">
        <v>1549</v>
      </c>
      <c r="B1676">
        <v>1549</v>
      </c>
      <c r="C1676">
        <v>315.04000000000002</v>
      </c>
      <c r="D1676">
        <v>0.99580000000000002</v>
      </c>
      <c r="E1676" s="1">
        <v>0</v>
      </c>
      <c r="F1676">
        <v>0.85634999999999994</v>
      </c>
      <c r="G1676">
        <v>1.2529999999999999</v>
      </c>
      <c r="H1676">
        <v>1.2226999999999999</v>
      </c>
    </row>
    <row r="1677" spans="1:8" x14ac:dyDescent="0.25">
      <c r="A1677">
        <v>1550</v>
      </c>
      <c r="B1677">
        <v>1550</v>
      </c>
      <c r="C1677">
        <v>314.92</v>
      </c>
      <c r="D1677">
        <v>0.99580000000000002</v>
      </c>
      <c r="E1677" s="1">
        <v>0</v>
      </c>
      <c r="F1677">
        <v>0.85634999999999994</v>
      </c>
      <c r="G1677">
        <v>1.2529999999999999</v>
      </c>
      <c r="H1677">
        <v>1.2231000000000001</v>
      </c>
    </row>
    <row r="1678" spans="1:8" x14ac:dyDescent="0.25">
      <c r="A1678">
        <v>1551</v>
      </c>
      <c r="B1678">
        <v>1551</v>
      </c>
      <c r="C1678">
        <v>314.8</v>
      </c>
      <c r="D1678">
        <v>0.99580000000000002</v>
      </c>
      <c r="E1678" s="1">
        <v>0</v>
      </c>
      <c r="F1678">
        <v>0.85634999999999994</v>
      </c>
      <c r="G1678">
        <v>1.2529999999999999</v>
      </c>
      <c r="H1678">
        <v>1.2235</v>
      </c>
    </row>
    <row r="1679" spans="1:8" x14ac:dyDescent="0.25">
      <c r="A1679">
        <v>1552</v>
      </c>
      <c r="B1679">
        <v>1552</v>
      </c>
      <c r="C1679">
        <v>314.68</v>
      </c>
      <c r="D1679">
        <v>0.99580000000000002</v>
      </c>
      <c r="E1679" s="1">
        <v>0</v>
      </c>
      <c r="F1679">
        <v>0.85634999999999994</v>
      </c>
      <c r="G1679">
        <v>1.2529999999999999</v>
      </c>
      <c r="H1679">
        <v>1.2239</v>
      </c>
    </row>
    <row r="1680" spans="1:8" x14ac:dyDescent="0.25">
      <c r="A1680">
        <v>1553</v>
      </c>
      <c r="B1680">
        <v>1553</v>
      </c>
      <c r="C1680">
        <v>314.55</v>
      </c>
      <c r="D1680">
        <v>0.99580000000000002</v>
      </c>
      <c r="E1680" s="1">
        <v>0</v>
      </c>
      <c r="F1680">
        <v>0.85634999999999994</v>
      </c>
      <c r="G1680">
        <v>1.2529999999999999</v>
      </c>
      <c r="H1680">
        <v>1.2243999999999999</v>
      </c>
    </row>
    <row r="1681" spans="1:8" x14ac:dyDescent="0.25">
      <c r="A1681">
        <v>1554</v>
      </c>
      <c r="B1681">
        <v>1554</v>
      </c>
      <c r="C1681">
        <v>314.43</v>
      </c>
      <c r="D1681">
        <v>0.99580000000000002</v>
      </c>
      <c r="E1681" s="1">
        <v>0</v>
      </c>
      <c r="F1681">
        <v>0.85634999999999994</v>
      </c>
      <c r="G1681">
        <v>1.2529999999999999</v>
      </c>
      <c r="H1681">
        <v>1.2248000000000001</v>
      </c>
    </row>
    <row r="1682" spans="1:8" x14ac:dyDescent="0.25">
      <c r="A1682">
        <v>1555</v>
      </c>
      <c r="B1682">
        <v>1555</v>
      </c>
      <c r="C1682">
        <v>314.31</v>
      </c>
      <c r="D1682">
        <v>0.99580000000000002</v>
      </c>
      <c r="E1682" s="1">
        <v>0</v>
      </c>
      <c r="F1682">
        <v>0.85634999999999994</v>
      </c>
      <c r="G1682">
        <v>1.2529999999999999</v>
      </c>
      <c r="H1682">
        <v>1.2252000000000001</v>
      </c>
    </row>
    <row r="1683" spans="1:8" x14ac:dyDescent="0.25">
      <c r="A1683">
        <v>1556</v>
      </c>
      <c r="B1683">
        <v>1556</v>
      </c>
      <c r="C1683">
        <v>314.19</v>
      </c>
      <c r="D1683">
        <v>0.99580000000000002</v>
      </c>
      <c r="E1683" s="1">
        <v>0</v>
      </c>
      <c r="F1683">
        <v>0.85634999999999994</v>
      </c>
      <c r="G1683">
        <v>1.2529999999999999</v>
      </c>
      <c r="H1683">
        <v>1.2257</v>
      </c>
    </row>
    <row r="1684" spans="1:8" x14ac:dyDescent="0.25">
      <c r="A1684">
        <v>1557</v>
      </c>
      <c r="B1684">
        <v>1557</v>
      </c>
      <c r="C1684">
        <v>314.07</v>
      </c>
      <c r="D1684">
        <v>0.99580000000000002</v>
      </c>
      <c r="E1684" s="1">
        <v>0</v>
      </c>
      <c r="F1684">
        <v>0.85634999999999994</v>
      </c>
      <c r="G1684">
        <v>1.2529999999999999</v>
      </c>
      <c r="H1684">
        <v>1.2261</v>
      </c>
    </row>
    <row r="1685" spans="1:8" x14ac:dyDescent="0.25">
      <c r="A1685">
        <v>1558</v>
      </c>
      <c r="B1685">
        <v>1558</v>
      </c>
      <c r="C1685">
        <v>313.95</v>
      </c>
      <c r="D1685">
        <v>0.99580000000000002</v>
      </c>
      <c r="E1685" s="1">
        <v>0</v>
      </c>
      <c r="F1685">
        <v>0.85634999999999994</v>
      </c>
      <c r="G1685">
        <v>1.2529999999999999</v>
      </c>
      <c r="H1685">
        <v>1.2264999999999999</v>
      </c>
    </row>
    <row r="1686" spans="1:8" x14ac:dyDescent="0.25">
      <c r="A1686">
        <v>1559</v>
      </c>
      <c r="B1686">
        <v>1559</v>
      </c>
      <c r="C1686">
        <v>313.83</v>
      </c>
      <c r="D1686">
        <v>0.99580000000000002</v>
      </c>
      <c r="E1686" s="1">
        <v>0</v>
      </c>
      <c r="F1686">
        <v>0.85634999999999994</v>
      </c>
      <c r="G1686">
        <v>1.2529999999999999</v>
      </c>
      <c r="H1686">
        <v>1.2270000000000001</v>
      </c>
    </row>
    <row r="1687" spans="1:8" x14ac:dyDescent="0.25">
      <c r="A1687">
        <v>1560</v>
      </c>
      <c r="B1687">
        <v>1560</v>
      </c>
      <c r="C1687">
        <v>313.70999999999998</v>
      </c>
      <c r="D1687">
        <v>0.99580000000000002</v>
      </c>
      <c r="E1687" s="1">
        <v>0</v>
      </c>
      <c r="F1687">
        <v>0.85634999999999994</v>
      </c>
      <c r="G1687">
        <v>1.2529999999999999</v>
      </c>
      <c r="H1687">
        <v>1.2274</v>
      </c>
    </row>
    <row r="1688" spans="1:8" x14ac:dyDescent="0.25">
      <c r="A1688">
        <v>1561</v>
      </c>
      <c r="B1688">
        <v>1561</v>
      </c>
      <c r="C1688">
        <v>313.58</v>
      </c>
      <c r="D1688">
        <v>0.99580000000000002</v>
      </c>
      <c r="E1688" s="1">
        <v>0</v>
      </c>
      <c r="F1688">
        <v>0.85634999999999994</v>
      </c>
      <c r="G1688">
        <v>1.2529999999999999</v>
      </c>
      <c r="H1688">
        <v>1.2278</v>
      </c>
    </row>
    <row r="1689" spans="1:8" x14ac:dyDescent="0.25">
      <c r="A1689">
        <v>1562</v>
      </c>
      <c r="B1689">
        <v>1562</v>
      </c>
      <c r="C1689">
        <v>313.45999999999998</v>
      </c>
      <c r="D1689">
        <v>0.99580000000000002</v>
      </c>
      <c r="E1689" s="1">
        <v>0</v>
      </c>
      <c r="F1689">
        <v>0.85634999999999994</v>
      </c>
      <c r="G1689">
        <v>1.2529999999999999</v>
      </c>
      <c r="H1689">
        <v>1.2282</v>
      </c>
    </row>
    <row r="1690" spans="1:8" x14ac:dyDescent="0.25">
      <c r="A1690">
        <v>1563</v>
      </c>
      <c r="B1690">
        <v>1563</v>
      </c>
      <c r="C1690">
        <v>313.33999999999997</v>
      </c>
      <c r="D1690">
        <v>0.99580000000000002</v>
      </c>
      <c r="E1690" s="1">
        <v>0</v>
      </c>
      <c r="F1690">
        <v>0.85634999999999994</v>
      </c>
      <c r="G1690">
        <v>1.2529999999999999</v>
      </c>
      <c r="H1690">
        <v>1.2286999999999999</v>
      </c>
    </row>
    <row r="1691" spans="1:8" x14ac:dyDescent="0.25">
      <c r="A1691">
        <v>1564</v>
      </c>
      <c r="B1691">
        <v>1564</v>
      </c>
      <c r="C1691">
        <v>313.22000000000003</v>
      </c>
      <c r="D1691">
        <v>0.99580000000000002</v>
      </c>
      <c r="E1691" s="1">
        <v>0</v>
      </c>
      <c r="F1691">
        <v>0.85634999999999994</v>
      </c>
      <c r="G1691">
        <v>1.2529999999999999</v>
      </c>
      <c r="H1691">
        <v>1.2302999999999999</v>
      </c>
    </row>
    <row r="1692" spans="1:8" x14ac:dyDescent="0.25">
      <c r="A1692">
        <v>1565</v>
      </c>
      <c r="B1692">
        <v>1565</v>
      </c>
      <c r="C1692">
        <v>313.10000000000002</v>
      </c>
      <c r="D1692">
        <v>0.99580000000000002</v>
      </c>
      <c r="E1692" s="1">
        <v>0</v>
      </c>
      <c r="F1692">
        <v>0.85634999999999994</v>
      </c>
      <c r="G1692">
        <v>1.2529999999999999</v>
      </c>
      <c r="H1692">
        <v>1.2310000000000001</v>
      </c>
    </row>
    <row r="1693" spans="1:8" x14ac:dyDescent="0.25">
      <c r="A1693">
        <v>1566</v>
      </c>
      <c r="B1693">
        <v>1566</v>
      </c>
      <c r="C1693">
        <v>312.98</v>
      </c>
      <c r="D1693">
        <v>0.99580000000000002</v>
      </c>
      <c r="E1693" s="1">
        <v>0</v>
      </c>
      <c r="F1693">
        <v>0.85634999999999994</v>
      </c>
      <c r="G1693">
        <v>1.2529999999999999</v>
      </c>
      <c r="H1693">
        <v>1.2317</v>
      </c>
    </row>
    <row r="1694" spans="1:8" x14ac:dyDescent="0.25">
      <c r="A1694">
        <v>1567</v>
      </c>
      <c r="B1694">
        <v>1567</v>
      </c>
      <c r="C1694">
        <v>312.86</v>
      </c>
      <c r="D1694">
        <v>0.99580000000000002</v>
      </c>
      <c r="E1694" s="1">
        <v>0</v>
      </c>
      <c r="F1694">
        <v>0.85634999999999994</v>
      </c>
      <c r="G1694">
        <v>1.2529999999999999</v>
      </c>
      <c r="H1694">
        <v>1.2323999999999999</v>
      </c>
    </row>
    <row r="1695" spans="1:8" x14ac:dyDescent="0.25">
      <c r="A1695">
        <v>1568</v>
      </c>
      <c r="B1695">
        <v>1568</v>
      </c>
      <c r="C1695">
        <v>312.74</v>
      </c>
      <c r="D1695">
        <v>0.99580000000000002</v>
      </c>
      <c r="E1695" s="1">
        <v>0</v>
      </c>
      <c r="F1695">
        <v>0.85634999999999994</v>
      </c>
      <c r="G1695">
        <v>1.2529999999999999</v>
      </c>
      <c r="H1695">
        <v>1.2331000000000001</v>
      </c>
    </row>
    <row r="1696" spans="1:8" x14ac:dyDescent="0.25">
      <c r="A1696">
        <v>1569</v>
      </c>
      <c r="B1696">
        <v>1569</v>
      </c>
      <c r="C1696">
        <v>312.62</v>
      </c>
      <c r="D1696">
        <v>0.99580000000000002</v>
      </c>
      <c r="E1696" s="1">
        <v>0</v>
      </c>
      <c r="F1696">
        <v>0.85634999999999994</v>
      </c>
      <c r="G1696">
        <v>1.2529999999999999</v>
      </c>
      <c r="H1696">
        <v>1.2338</v>
      </c>
    </row>
    <row r="1697" spans="1:8" x14ac:dyDescent="0.25">
      <c r="A1697">
        <v>1570</v>
      </c>
      <c r="B1697">
        <v>1570</v>
      </c>
      <c r="C1697">
        <v>312.5</v>
      </c>
      <c r="D1697">
        <v>0.99580000000000002</v>
      </c>
      <c r="E1697" s="1">
        <v>0</v>
      </c>
      <c r="F1697">
        <v>0.85634999999999994</v>
      </c>
      <c r="G1697">
        <v>1.2529999999999999</v>
      </c>
      <c r="H1697">
        <v>1.2344999999999999</v>
      </c>
    </row>
    <row r="1698" spans="1:8" x14ac:dyDescent="0.25">
      <c r="A1698">
        <v>1571</v>
      </c>
      <c r="B1698">
        <v>1571</v>
      </c>
      <c r="C1698">
        <v>312.38</v>
      </c>
      <c r="D1698">
        <v>0.99580000000000002</v>
      </c>
      <c r="E1698" s="1">
        <v>0</v>
      </c>
      <c r="F1698">
        <v>0.85634999999999994</v>
      </c>
      <c r="G1698">
        <v>1.2529999999999999</v>
      </c>
      <c r="H1698">
        <v>1.2352000000000001</v>
      </c>
    </row>
    <row r="1699" spans="1:8" x14ac:dyDescent="0.25">
      <c r="A1699">
        <v>1572</v>
      </c>
      <c r="B1699">
        <v>1572</v>
      </c>
      <c r="C1699">
        <v>312.26</v>
      </c>
      <c r="D1699">
        <v>0.99580000000000002</v>
      </c>
      <c r="E1699" s="1">
        <v>0</v>
      </c>
      <c r="F1699">
        <v>0.85634999999999994</v>
      </c>
      <c r="G1699">
        <v>1.2529999999999999</v>
      </c>
      <c r="H1699">
        <v>1.2359</v>
      </c>
    </row>
    <row r="1700" spans="1:8" x14ac:dyDescent="0.25">
      <c r="A1700">
        <v>1573</v>
      </c>
      <c r="B1700">
        <v>1573</v>
      </c>
      <c r="C1700">
        <v>312.14</v>
      </c>
      <c r="D1700">
        <v>0.99580000000000002</v>
      </c>
      <c r="E1700" s="1">
        <v>0</v>
      </c>
      <c r="F1700">
        <v>0.85634999999999994</v>
      </c>
      <c r="G1700">
        <v>1.2529999999999999</v>
      </c>
      <c r="H1700">
        <v>1.2366999999999999</v>
      </c>
    </row>
    <row r="1701" spans="1:8" x14ac:dyDescent="0.25">
      <c r="A1701">
        <v>1574</v>
      </c>
      <c r="B1701">
        <v>1574</v>
      </c>
      <c r="C1701">
        <v>312.02</v>
      </c>
      <c r="D1701">
        <v>0.99580000000000002</v>
      </c>
      <c r="E1701" s="1">
        <v>0</v>
      </c>
      <c r="F1701">
        <v>0.85634999999999994</v>
      </c>
      <c r="G1701">
        <v>1.2529999999999999</v>
      </c>
      <c r="H1701">
        <v>1.2373000000000001</v>
      </c>
    </row>
    <row r="1702" spans="1:8" x14ac:dyDescent="0.25">
      <c r="A1702">
        <v>1575</v>
      </c>
      <c r="B1702">
        <v>1575</v>
      </c>
      <c r="C1702">
        <v>311.89999999999998</v>
      </c>
      <c r="D1702">
        <v>0.99580000000000002</v>
      </c>
      <c r="E1702" s="1">
        <v>0</v>
      </c>
      <c r="F1702">
        <v>0.85634999999999994</v>
      </c>
      <c r="G1702">
        <v>1.2529999999999999</v>
      </c>
      <c r="H1702">
        <v>1.238</v>
      </c>
    </row>
    <row r="1703" spans="1:8" x14ac:dyDescent="0.25">
      <c r="A1703">
        <v>1576</v>
      </c>
      <c r="B1703">
        <v>1576</v>
      </c>
      <c r="C1703">
        <v>311.77999999999997</v>
      </c>
      <c r="D1703">
        <v>0.99580000000000002</v>
      </c>
      <c r="E1703" s="1">
        <v>0</v>
      </c>
      <c r="F1703">
        <v>0.85634999999999994</v>
      </c>
      <c r="G1703">
        <v>1.2529999999999999</v>
      </c>
      <c r="H1703">
        <v>1.2386999999999999</v>
      </c>
    </row>
    <row r="1704" spans="1:8" x14ac:dyDescent="0.25">
      <c r="A1704">
        <v>1577</v>
      </c>
      <c r="B1704">
        <v>1577</v>
      </c>
      <c r="C1704">
        <v>311.66000000000003</v>
      </c>
      <c r="D1704">
        <v>0.99580000000000002</v>
      </c>
      <c r="E1704" s="1">
        <v>0</v>
      </c>
      <c r="F1704">
        <v>0.85634999999999994</v>
      </c>
      <c r="G1704">
        <v>1.2529999999999999</v>
      </c>
      <c r="H1704">
        <v>1.2394000000000001</v>
      </c>
    </row>
    <row r="1705" spans="1:8" x14ac:dyDescent="0.25">
      <c r="A1705">
        <v>1578</v>
      </c>
      <c r="B1705">
        <v>1578</v>
      </c>
      <c r="C1705">
        <v>311.54000000000002</v>
      </c>
      <c r="D1705">
        <v>0.99580000000000002</v>
      </c>
      <c r="E1705" s="1">
        <v>0</v>
      </c>
      <c r="F1705">
        <v>0.85634999999999994</v>
      </c>
      <c r="G1705">
        <v>1.2529999999999999</v>
      </c>
      <c r="H1705">
        <v>1.2401</v>
      </c>
    </row>
    <row r="1706" spans="1:8" x14ac:dyDescent="0.25">
      <c r="A1706">
        <v>1579</v>
      </c>
      <c r="B1706">
        <v>1579</v>
      </c>
      <c r="C1706">
        <v>311.43</v>
      </c>
      <c r="D1706">
        <v>0.99580000000000002</v>
      </c>
      <c r="E1706" s="1">
        <v>0</v>
      </c>
      <c r="F1706">
        <v>0.85634999999999994</v>
      </c>
      <c r="G1706">
        <v>1.2529999999999999</v>
      </c>
      <c r="H1706">
        <v>1.2407999999999999</v>
      </c>
    </row>
    <row r="1707" spans="1:8" x14ac:dyDescent="0.25">
      <c r="A1707">
        <v>1580</v>
      </c>
      <c r="B1707">
        <v>1580</v>
      </c>
      <c r="C1707">
        <v>311.31</v>
      </c>
      <c r="D1707">
        <v>0.99580000000000002</v>
      </c>
      <c r="E1707" s="1">
        <v>0</v>
      </c>
      <c r="F1707">
        <v>0.85634999999999994</v>
      </c>
      <c r="G1707">
        <v>1.2529999999999999</v>
      </c>
      <c r="H1707">
        <v>1.2415</v>
      </c>
    </row>
    <row r="1708" spans="1:8" x14ac:dyDescent="0.25">
      <c r="A1708">
        <v>1581</v>
      </c>
      <c r="B1708">
        <v>1581</v>
      </c>
      <c r="C1708">
        <v>311.19</v>
      </c>
      <c r="D1708">
        <v>0.99580000000000002</v>
      </c>
      <c r="E1708" s="1">
        <v>0</v>
      </c>
      <c r="F1708">
        <v>0.85634999999999994</v>
      </c>
      <c r="G1708">
        <v>1.2529999999999999</v>
      </c>
      <c r="H1708">
        <v>1.2422</v>
      </c>
    </row>
    <row r="1709" spans="1:8" x14ac:dyDescent="0.25">
      <c r="A1709">
        <v>1582</v>
      </c>
      <c r="B1709">
        <v>1582</v>
      </c>
      <c r="C1709">
        <v>311.07</v>
      </c>
      <c r="D1709">
        <v>0.99580000000000002</v>
      </c>
      <c r="E1709" s="1">
        <v>0</v>
      </c>
      <c r="F1709">
        <v>0.85634999999999994</v>
      </c>
      <c r="G1709">
        <v>1.2529999999999999</v>
      </c>
      <c r="H1709">
        <v>1.2428999999999999</v>
      </c>
    </row>
    <row r="1710" spans="1:8" x14ac:dyDescent="0.25">
      <c r="A1710">
        <v>1583</v>
      </c>
      <c r="B1710">
        <v>1583</v>
      </c>
      <c r="C1710">
        <v>310.95</v>
      </c>
      <c r="D1710">
        <v>0.99580000000000002</v>
      </c>
      <c r="E1710" s="1">
        <v>0</v>
      </c>
      <c r="F1710">
        <v>0.85634999999999994</v>
      </c>
      <c r="G1710">
        <v>1.2529999999999999</v>
      </c>
      <c r="H1710">
        <v>1.2436</v>
      </c>
    </row>
    <row r="1711" spans="1:8" x14ac:dyDescent="0.25">
      <c r="A1711">
        <v>1584</v>
      </c>
      <c r="B1711">
        <v>1584</v>
      </c>
      <c r="C1711">
        <v>310.83</v>
      </c>
      <c r="D1711">
        <v>0.99580000000000002</v>
      </c>
      <c r="E1711" s="1">
        <v>0</v>
      </c>
      <c r="F1711">
        <v>0.85634999999999994</v>
      </c>
      <c r="G1711">
        <v>1.2529999999999999</v>
      </c>
      <c r="H1711">
        <v>1.2442</v>
      </c>
    </row>
    <row r="1712" spans="1:8" x14ac:dyDescent="0.25">
      <c r="A1712">
        <v>1585</v>
      </c>
      <c r="B1712">
        <v>1585</v>
      </c>
      <c r="C1712">
        <v>310.70999999999998</v>
      </c>
      <c r="D1712">
        <v>0.99580000000000002</v>
      </c>
      <c r="E1712" s="1">
        <v>0</v>
      </c>
      <c r="F1712">
        <v>0.85634999999999994</v>
      </c>
      <c r="G1712">
        <v>1.2529999999999999</v>
      </c>
      <c r="H1712">
        <v>1.2448999999999999</v>
      </c>
    </row>
    <row r="1713" spans="1:8" x14ac:dyDescent="0.25">
      <c r="A1713">
        <v>1586</v>
      </c>
      <c r="B1713">
        <v>1586</v>
      </c>
      <c r="C1713">
        <v>310.58999999999997</v>
      </c>
      <c r="D1713">
        <v>0.99580000000000002</v>
      </c>
      <c r="E1713" s="1">
        <v>0</v>
      </c>
      <c r="F1713">
        <v>0.85634999999999994</v>
      </c>
      <c r="G1713">
        <v>1.2529999999999999</v>
      </c>
      <c r="H1713">
        <v>1.2456</v>
      </c>
    </row>
    <row r="1714" spans="1:8" x14ac:dyDescent="0.25">
      <c r="A1714">
        <v>1587</v>
      </c>
      <c r="B1714">
        <v>1587</v>
      </c>
      <c r="C1714">
        <v>310.48</v>
      </c>
      <c r="D1714">
        <v>0.99580000000000002</v>
      </c>
      <c r="E1714" s="1">
        <v>0</v>
      </c>
      <c r="F1714">
        <v>0.85634999999999994</v>
      </c>
      <c r="G1714">
        <v>1.2529999999999999</v>
      </c>
      <c r="H1714">
        <v>1.2463</v>
      </c>
    </row>
    <row r="1715" spans="1:8" x14ac:dyDescent="0.25">
      <c r="A1715">
        <v>1588</v>
      </c>
      <c r="B1715">
        <v>1588</v>
      </c>
      <c r="C1715">
        <v>310.36</v>
      </c>
      <c r="D1715">
        <v>0.99580000000000002</v>
      </c>
      <c r="E1715" s="1">
        <v>0</v>
      </c>
      <c r="F1715">
        <v>0.85634999999999994</v>
      </c>
      <c r="G1715">
        <v>1.2529999999999999</v>
      </c>
      <c r="H1715">
        <v>1.2468999999999999</v>
      </c>
    </row>
    <row r="1716" spans="1:8" x14ac:dyDescent="0.25">
      <c r="A1716">
        <v>1589</v>
      </c>
      <c r="B1716">
        <v>1589</v>
      </c>
      <c r="C1716">
        <v>310.24</v>
      </c>
      <c r="D1716">
        <v>0.99580000000000002</v>
      </c>
      <c r="E1716" s="1">
        <v>0</v>
      </c>
      <c r="F1716">
        <v>0.85634999999999994</v>
      </c>
      <c r="G1716">
        <v>1.2529999999999999</v>
      </c>
      <c r="H1716">
        <v>1.2476</v>
      </c>
    </row>
    <row r="1717" spans="1:8" x14ac:dyDescent="0.25">
      <c r="A1717">
        <v>1590</v>
      </c>
      <c r="B1717">
        <v>1590</v>
      </c>
      <c r="C1717">
        <v>310.12</v>
      </c>
      <c r="D1717">
        <v>0.99580000000000002</v>
      </c>
      <c r="E1717" s="1">
        <v>0</v>
      </c>
      <c r="F1717">
        <v>0.85634999999999994</v>
      </c>
      <c r="G1717">
        <v>1.2529999999999999</v>
      </c>
      <c r="H1717">
        <v>1.2483</v>
      </c>
    </row>
    <row r="1718" spans="1:8" x14ac:dyDescent="0.25">
      <c r="A1718">
        <v>1591</v>
      </c>
      <c r="B1718">
        <v>1591</v>
      </c>
      <c r="C1718">
        <v>310</v>
      </c>
      <c r="D1718">
        <v>0.99580000000000002</v>
      </c>
      <c r="E1718" s="1">
        <v>0</v>
      </c>
      <c r="F1718">
        <v>0.85634999999999994</v>
      </c>
      <c r="G1718">
        <v>1.2529999999999999</v>
      </c>
      <c r="H1718">
        <v>1.2490000000000001</v>
      </c>
    </row>
    <row r="1719" spans="1:8" x14ac:dyDescent="0.25">
      <c r="A1719">
        <v>1592</v>
      </c>
      <c r="B1719">
        <v>1592</v>
      </c>
      <c r="C1719">
        <v>309.88</v>
      </c>
      <c r="D1719">
        <v>0.99580000000000002</v>
      </c>
      <c r="E1719" s="1">
        <v>0</v>
      </c>
      <c r="F1719">
        <v>0.85634999999999994</v>
      </c>
      <c r="G1719">
        <v>1.2529999999999999</v>
      </c>
      <c r="H1719">
        <v>1.2496</v>
      </c>
    </row>
    <row r="1720" spans="1:8" x14ac:dyDescent="0.25">
      <c r="A1720">
        <v>1593</v>
      </c>
      <c r="B1720">
        <v>1593</v>
      </c>
      <c r="C1720">
        <v>309.77</v>
      </c>
      <c r="D1720">
        <v>0.99580000000000002</v>
      </c>
      <c r="E1720" s="1">
        <v>0</v>
      </c>
      <c r="F1720">
        <v>0.85634999999999994</v>
      </c>
      <c r="G1720">
        <v>1.2529999999999999</v>
      </c>
      <c r="H1720">
        <v>1.2503</v>
      </c>
    </row>
    <row r="1721" spans="1:8" x14ac:dyDescent="0.25">
      <c r="A1721">
        <v>1594</v>
      </c>
      <c r="B1721">
        <v>1594</v>
      </c>
      <c r="C1721">
        <v>309.64999999999998</v>
      </c>
      <c r="D1721">
        <v>0.99580000000000002</v>
      </c>
      <c r="E1721" s="1">
        <v>0</v>
      </c>
      <c r="F1721">
        <v>0.85634999999999994</v>
      </c>
      <c r="G1721">
        <v>1.2529999999999999</v>
      </c>
      <c r="H1721">
        <v>1.2508999999999999</v>
      </c>
    </row>
    <row r="1722" spans="1:8" x14ac:dyDescent="0.25">
      <c r="A1722">
        <v>1595</v>
      </c>
      <c r="B1722">
        <v>1595</v>
      </c>
      <c r="C1722">
        <v>309.52999999999997</v>
      </c>
      <c r="D1722">
        <v>0.99580000000000002</v>
      </c>
      <c r="E1722" s="1">
        <v>0</v>
      </c>
      <c r="F1722">
        <v>0.85634999999999994</v>
      </c>
      <c r="G1722">
        <v>1.2529999999999999</v>
      </c>
      <c r="H1722">
        <v>1.2516</v>
      </c>
    </row>
    <row r="1723" spans="1:8" x14ac:dyDescent="0.25">
      <c r="A1723">
        <v>1596</v>
      </c>
      <c r="B1723">
        <v>1596</v>
      </c>
      <c r="C1723">
        <v>309.41000000000003</v>
      </c>
      <c r="D1723">
        <v>0.99580000000000002</v>
      </c>
      <c r="E1723" s="1">
        <v>0</v>
      </c>
      <c r="F1723">
        <v>0.85634999999999994</v>
      </c>
      <c r="G1723">
        <v>1.2529999999999999</v>
      </c>
      <c r="H1723">
        <v>1.2523</v>
      </c>
    </row>
    <row r="1724" spans="1:8" x14ac:dyDescent="0.25">
      <c r="A1724">
        <v>1597</v>
      </c>
      <c r="B1724">
        <v>1597</v>
      </c>
      <c r="C1724">
        <v>309.3</v>
      </c>
      <c r="D1724">
        <v>0.99580000000000002</v>
      </c>
      <c r="E1724" s="1">
        <v>0</v>
      </c>
      <c r="F1724">
        <v>0.85634999999999994</v>
      </c>
      <c r="G1724">
        <v>1.2529999999999999</v>
      </c>
      <c r="H1724">
        <v>1.2528999999999999</v>
      </c>
    </row>
    <row r="1725" spans="1:8" x14ac:dyDescent="0.25">
      <c r="A1725">
        <v>1598</v>
      </c>
      <c r="B1725">
        <v>1598</v>
      </c>
      <c r="C1725">
        <v>309.18</v>
      </c>
      <c r="D1725">
        <v>1.0028999999999999</v>
      </c>
      <c r="E1725" s="1">
        <v>0</v>
      </c>
      <c r="F1725">
        <v>0.85634999999999994</v>
      </c>
      <c r="G1725">
        <v>1.2529999999999999</v>
      </c>
      <c r="H1725">
        <v>1.2536</v>
      </c>
    </row>
    <row r="1726" spans="1:8" x14ac:dyDescent="0.25">
      <c r="A1726">
        <v>1599</v>
      </c>
      <c r="B1726">
        <v>1599</v>
      </c>
      <c r="C1726">
        <v>309.06</v>
      </c>
      <c r="D1726">
        <v>1.01</v>
      </c>
      <c r="E1726" s="1">
        <v>0</v>
      </c>
      <c r="F1726">
        <v>0.85634999999999994</v>
      </c>
      <c r="G1726">
        <v>1.2529999999999999</v>
      </c>
      <c r="H1726">
        <v>1.2542</v>
      </c>
    </row>
    <row r="1727" spans="1:8" x14ac:dyDescent="0.25">
      <c r="A1727">
        <v>1600</v>
      </c>
      <c r="B1727">
        <v>1600</v>
      </c>
      <c r="C1727">
        <v>308.94</v>
      </c>
      <c r="D1727">
        <v>1.0170999999999999</v>
      </c>
      <c r="E1727" s="1">
        <v>0</v>
      </c>
      <c r="F1727">
        <v>0.85634999999999994</v>
      </c>
      <c r="G1727">
        <v>1.2529999999999999</v>
      </c>
      <c r="H1727">
        <v>1.2548999999999999</v>
      </c>
    </row>
    <row r="1728" spans="1:8" x14ac:dyDescent="0.25">
      <c r="A1728">
        <v>1601</v>
      </c>
      <c r="B1728">
        <v>1601</v>
      </c>
      <c r="C1728">
        <v>308.83</v>
      </c>
      <c r="D1728">
        <v>1.0242</v>
      </c>
      <c r="E1728" s="1">
        <v>0</v>
      </c>
      <c r="F1728">
        <v>0.85634999999999994</v>
      </c>
      <c r="G1728">
        <v>1.2529999999999999</v>
      </c>
      <c r="H1728">
        <v>1.2555000000000001</v>
      </c>
    </row>
    <row r="1729" spans="1:8" x14ac:dyDescent="0.25">
      <c r="A1729">
        <v>1602</v>
      </c>
      <c r="B1729">
        <v>1602</v>
      </c>
      <c r="C1729">
        <v>308.70999999999998</v>
      </c>
      <c r="D1729">
        <v>1.0313000000000001</v>
      </c>
      <c r="E1729" s="1">
        <v>0</v>
      </c>
      <c r="F1729">
        <v>0.85634999999999994</v>
      </c>
      <c r="G1729">
        <v>1.2529999999999999</v>
      </c>
      <c r="H1729">
        <v>1.2562</v>
      </c>
    </row>
    <row r="1730" spans="1:8" x14ac:dyDescent="0.25">
      <c r="A1730">
        <v>1603</v>
      </c>
      <c r="B1730">
        <v>1603</v>
      </c>
      <c r="C1730">
        <v>308.58999999999997</v>
      </c>
      <c r="D1730">
        <v>1.0384</v>
      </c>
      <c r="E1730" s="1">
        <v>0</v>
      </c>
      <c r="F1730">
        <v>0.85634999999999994</v>
      </c>
      <c r="G1730">
        <v>1.2529999999999999</v>
      </c>
      <c r="H1730">
        <v>1.2567999999999999</v>
      </c>
    </row>
    <row r="1731" spans="1:8" x14ac:dyDescent="0.25">
      <c r="A1731">
        <v>1604</v>
      </c>
      <c r="B1731">
        <v>1604</v>
      </c>
      <c r="C1731">
        <v>308.47000000000003</v>
      </c>
      <c r="D1731">
        <v>1.0455000000000001</v>
      </c>
      <c r="E1731" s="1">
        <v>0</v>
      </c>
      <c r="F1731">
        <v>0.85634999999999994</v>
      </c>
      <c r="G1731">
        <v>1.2529999999999999</v>
      </c>
      <c r="H1731">
        <v>1.2575000000000001</v>
      </c>
    </row>
    <row r="1732" spans="1:8" x14ac:dyDescent="0.25">
      <c r="A1732">
        <v>1605</v>
      </c>
      <c r="B1732">
        <v>1605</v>
      </c>
      <c r="C1732">
        <v>308.36</v>
      </c>
      <c r="D1732">
        <v>1.0527</v>
      </c>
      <c r="E1732" s="1">
        <v>0</v>
      </c>
      <c r="F1732">
        <v>0.85634999999999994</v>
      </c>
      <c r="G1732">
        <v>1.2529999999999999</v>
      </c>
      <c r="H1732">
        <v>1.2581</v>
      </c>
    </row>
    <row r="1733" spans="1:8" x14ac:dyDescent="0.25">
      <c r="A1733">
        <v>1606</v>
      </c>
      <c r="B1733">
        <v>1606</v>
      </c>
      <c r="C1733">
        <v>308.24</v>
      </c>
      <c r="D1733">
        <v>1.0598000000000001</v>
      </c>
      <c r="E1733" s="1">
        <v>0</v>
      </c>
      <c r="F1733">
        <v>0.85634999999999994</v>
      </c>
      <c r="G1733">
        <v>1.2529999999999999</v>
      </c>
      <c r="H1733">
        <v>1.2587999999999999</v>
      </c>
    </row>
    <row r="1734" spans="1:8" x14ac:dyDescent="0.25">
      <c r="A1734">
        <v>1607</v>
      </c>
      <c r="B1734">
        <v>1607</v>
      </c>
      <c r="C1734">
        <v>308.12</v>
      </c>
      <c r="D1734">
        <v>1.0669</v>
      </c>
      <c r="E1734" s="1">
        <v>0</v>
      </c>
      <c r="F1734">
        <v>0.85634999999999994</v>
      </c>
      <c r="G1734">
        <v>1.2529999999999999</v>
      </c>
      <c r="H1734">
        <v>1.2594000000000001</v>
      </c>
    </row>
    <row r="1735" spans="1:8" x14ac:dyDescent="0.25">
      <c r="A1735">
        <v>1608</v>
      </c>
      <c r="B1735">
        <v>1608</v>
      </c>
      <c r="C1735">
        <v>308.01</v>
      </c>
      <c r="D1735">
        <v>1.0740000000000001</v>
      </c>
      <c r="E1735" s="1">
        <v>0</v>
      </c>
      <c r="F1735">
        <v>0.85634999999999994</v>
      </c>
      <c r="G1735">
        <v>1.2529999999999999</v>
      </c>
      <c r="H1735">
        <v>1.26</v>
      </c>
    </row>
    <row r="1736" spans="1:8" x14ac:dyDescent="0.25">
      <c r="A1736">
        <v>1609</v>
      </c>
      <c r="B1736">
        <v>1609</v>
      </c>
      <c r="C1736">
        <v>307.89</v>
      </c>
      <c r="D1736">
        <v>1.0810999999999999</v>
      </c>
      <c r="E1736" s="1">
        <v>0</v>
      </c>
      <c r="F1736">
        <v>0.85634999999999994</v>
      </c>
      <c r="G1736">
        <v>1.2529999999999999</v>
      </c>
      <c r="H1736">
        <v>1.2606999999999999</v>
      </c>
    </row>
    <row r="1737" spans="1:8" x14ac:dyDescent="0.25">
      <c r="A1737">
        <v>1610</v>
      </c>
      <c r="B1737">
        <v>1610</v>
      </c>
      <c r="C1737">
        <v>307.77</v>
      </c>
      <c r="D1737">
        <v>1.0882000000000001</v>
      </c>
      <c r="E1737" s="1">
        <v>0</v>
      </c>
      <c r="F1737">
        <v>0.85634999999999994</v>
      </c>
      <c r="G1737">
        <v>1.2529999999999999</v>
      </c>
      <c r="H1737">
        <v>1.2613000000000001</v>
      </c>
    </row>
    <row r="1738" spans="1:8" x14ac:dyDescent="0.25">
      <c r="A1738">
        <v>1611</v>
      </c>
      <c r="B1738">
        <v>1611</v>
      </c>
      <c r="C1738">
        <v>307.66000000000003</v>
      </c>
      <c r="D1738">
        <v>1.0952999999999999</v>
      </c>
      <c r="E1738" s="1">
        <v>0</v>
      </c>
      <c r="F1738">
        <v>0.85634999999999994</v>
      </c>
      <c r="G1738">
        <v>1.2529999999999999</v>
      </c>
      <c r="H1738">
        <v>1.2619</v>
      </c>
    </row>
    <row r="1739" spans="1:8" x14ac:dyDescent="0.25">
      <c r="A1739">
        <v>1612</v>
      </c>
      <c r="B1739">
        <v>1612</v>
      </c>
      <c r="C1739">
        <v>307.54000000000002</v>
      </c>
      <c r="D1739">
        <v>1.1024</v>
      </c>
      <c r="E1739" s="1">
        <v>0</v>
      </c>
      <c r="F1739">
        <v>0.85634999999999994</v>
      </c>
      <c r="G1739">
        <v>1.2529999999999999</v>
      </c>
      <c r="H1739">
        <v>1.2625999999999999</v>
      </c>
    </row>
    <row r="1740" spans="1:8" x14ac:dyDescent="0.25">
      <c r="A1740">
        <v>1613</v>
      </c>
      <c r="B1740">
        <v>1613</v>
      </c>
      <c r="C1740">
        <v>307.43</v>
      </c>
      <c r="D1740">
        <v>1.1095999999999999</v>
      </c>
      <c r="E1740" s="1">
        <v>0</v>
      </c>
      <c r="F1740">
        <v>0.85634999999999994</v>
      </c>
      <c r="G1740">
        <v>1.2529999999999999</v>
      </c>
      <c r="H1740">
        <v>1.2632000000000001</v>
      </c>
    </row>
    <row r="1741" spans="1:8" x14ac:dyDescent="0.25">
      <c r="A1741">
        <v>1614</v>
      </c>
      <c r="B1741">
        <v>1614</v>
      </c>
      <c r="C1741">
        <v>307.31</v>
      </c>
      <c r="D1741">
        <v>1.1167</v>
      </c>
      <c r="E1741" s="1">
        <v>0</v>
      </c>
      <c r="F1741">
        <v>0.85634999999999994</v>
      </c>
      <c r="G1741">
        <v>1.2529999999999999</v>
      </c>
      <c r="H1741">
        <v>1.2638</v>
      </c>
    </row>
    <row r="1742" spans="1:8" x14ac:dyDescent="0.25">
      <c r="A1742">
        <v>1615</v>
      </c>
      <c r="B1742">
        <v>1615</v>
      </c>
      <c r="C1742">
        <v>307.19</v>
      </c>
      <c r="D1742">
        <v>1.1237999999999999</v>
      </c>
      <c r="E1742" s="1">
        <v>0</v>
      </c>
      <c r="F1742">
        <v>0.85634999999999994</v>
      </c>
      <c r="G1742">
        <v>1.2529999999999999</v>
      </c>
      <c r="H1742">
        <v>1.2644</v>
      </c>
    </row>
    <row r="1743" spans="1:8" x14ac:dyDescent="0.25">
      <c r="A1743">
        <v>1616</v>
      </c>
      <c r="B1743">
        <v>1616</v>
      </c>
      <c r="C1743">
        <v>307.08</v>
      </c>
      <c r="D1743">
        <v>1.1309</v>
      </c>
      <c r="E1743" s="1">
        <v>0</v>
      </c>
      <c r="F1743">
        <v>0.85634999999999994</v>
      </c>
      <c r="G1743">
        <v>1.2529999999999999</v>
      </c>
      <c r="H1743">
        <v>1.2650999999999999</v>
      </c>
    </row>
    <row r="1744" spans="1:8" x14ac:dyDescent="0.25">
      <c r="A1744">
        <v>1617</v>
      </c>
      <c r="B1744">
        <v>1617</v>
      </c>
      <c r="C1744">
        <v>306.95999999999998</v>
      </c>
      <c r="D1744">
        <v>1.1379999999999999</v>
      </c>
      <c r="E1744" s="1">
        <v>0</v>
      </c>
      <c r="F1744">
        <v>0.85634999999999994</v>
      </c>
      <c r="G1744">
        <v>1.2529999999999999</v>
      </c>
      <c r="H1744">
        <v>1.2657</v>
      </c>
    </row>
    <row r="1745" spans="1:8" x14ac:dyDescent="0.25">
      <c r="A1745">
        <v>1618</v>
      </c>
      <c r="B1745">
        <v>1618</v>
      </c>
      <c r="C1745">
        <v>306.85000000000002</v>
      </c>
      <c r="D1745">
        <v>1.1451</v>
      </c>
      <c r="E1745" s="1">
        <v>0</v>
      </c>
      <c r="F1745">
        <v>0.85634999999999994</v>
      </c>
      <c r="G1745">
        <v>1.2529999999999999</v>
      </c>
      <c r="H1745">
        <v>1.2663</v>
      </c>
    </row>
    <row r="1746" spans="1:8" x14ac:dyDescent="0.25">
      <c r="A1746">
        <v>1619</v>
      </c>
      <c r="B1746">
        <v>1619</v>
      </c>
      <c r="C1746">
        <v>306.73</v>
      </c>
      <c r="D1746">
        <v>1.1521999999999999</v>
      </c>
      <c r="E1746" s="1">
        <v>0</v>
      </c>
      <c r="F1746">
        <v>0.85634999999999994</v>
      </c>
      <c r="G1746">
        <v>1.2529999999999999</v>
      </c>
      <c r="H1746">
        <v>1.2706999999999999</v>
      </c>
    </row>
    <row r="1747" spans="1:8" x14ac:dyDescent="0.25">
      <c r="A1747">
        <v>1620</v>
      </c>
      <c r="B1747">
        <v>1620</v>
      </c>
      <c r="C1747">
        <v>306.62</v>
      </c>
      <c r="D1747">
        <v>1.1593</v>
      </c>
      <c r="E1747" s="1">
        <v>0</v>
      </c>
      <c r="F1747">
        <v>0.85634999999999994</v>
      </c>
      <c r="G1747">
        <v>1.2529999999999999</v>
      </c>
      <c r="H1747">
        <v>1.2713000000000001</v>
      </c>
    </row>
    <row r="1748" spans="1:8" x14ac:dyDescent="0.25">
      <c r="A1748">
        <v>1621</v>
      </c>
      <c r="B1748">
        <v>1621</v>
      </c>
      <c r="C1748">
        <v>306.5</v>
      </c>
      <c r="D1748">
        <v>1.1665000000000001</v>
      </c>
      <c r="E1748" s="1">
        <v>0</v>
      </c>
      <c r="F1748">
        <v>0.85634999999999994</v>
      </c>
      <c r="G1748">
        <v>1.2529999999999999</v>
      </c>
      <c r="H1748">
        <v>1.2719</v>
      </c>
    </row>
    <row r="1749" spans="1:8" x14ac:dyDescent="0.25">
      <c r="A1749">
        <v>1622</v>
      </c>
      <c r="B1749">
        <v>1622</v>
      </c>
      <c r="C1749">
        <v>306.38</v>
      </c>
      <c r="D1749">
        <v>1.1736</v>
      </c>
      <c r="E1749" s="1">
        <v>0</v>
      </c>
      <c r="F1749">
        <v>0.85634999999999994</v>
      </c>
      <c r="G1749">
        <v>1.2529999999999999</v>
      </c>
      <c r="H1749">
        <v>1.2726</v>
      </c>
    </row>
    <row r="1750" spans="1:8" x14ac:dyDescent="0.25">
      <c r="A1750">
        <v>1623</v>
      </c>
      <c r="B1750">
        <v>1623</v>
      </c>
      <c r="C1750">
        <v>306.27</v>
      </c>
      <c r="D1750">
        <v>1.1807000000000001</v>
      </c>
      <c r="E1750" s="1">
        <v>0</v>
      </c>
      <c r="F1750">
        <v>0.85634999999999994</v>
      </c>
      <c r="G1750">
        <v>1.2529999999999999</v>
      </c>
      <c r="H1750">
        <v>1.2732000000000001</v>
      </c>
    </row>
    <row r="1751" spans="1:8" x14ac:dyDescent="0.25">
      <c r="A1751">
        <v>1624</v>
      </c>
      <c r="B1751">
        <v>1624</v>
      </c>
      <c r="C1751">
        <v>306.14999999999998</v>
      </c>
      <c r="D1751">
        <v>1.1878</v>
      </c>
      <c r="E1751" s="1">
        <v>0</v>
      </c>
      <c r="F1751">
        <v>0.85634999999999994</v>
      </c>
      <c r="G1751">
        <v>1.2529999999999999</v>
      </c>
      <c r="H1751">
        <v>1.2738</v>
      </c>
    </row>
    <row r="1752" spans="1:8" x14ac:dyDescent="0.25">
      <c r="A1752">
        <v>1625</v>
      </c>
      <c r="B1752">
        <v>1625</v>
      </c>
      <c r="C1752">
        <v>306.04000000000002</v>
      </c>
      <c r="D1752">
        <v>1.1949000000000001</v>
      </c>
      <c r="E1752" s="1">
        <v>0</v>
      </c>
      <c r="F1752">
        <v>0.85634999999999994</v>
      </c>
      <c r="G1752">
        <v>1.2529999999999999</v>
      </c>
      <c r="H1752">
        <v>1.2744</v>
      </c>
    </row>
    <row r="1753" spans="1:8" x14ac:dyDescent="0.25">
      <c r="A1753">
        <v>1626</v>
      </c>
      <c r="B1753">
        <v>1626</v>
      </c>
      <c r="C1753">
        <v>305.92</v>
      </c>
      <c r="D1753">
        <v>1.202</v>
      </c>
      <c r="E1753" s="1">
        <v>0</v>
      </c>
      <c r="F1753">
        <v>0.85634999999999994</v>
      </c>
      <c r="G1753">
        <v>1.2529999999999999</v>
      </c>
      <c r="H1753">
        <v>1.2749999999999999</v>
      </c>
    </row>
    <row r="1754" spans="1:8" x14ac:dyDescent="0.25">
      <c r="A1754">
        <v>1627</v>
      </c>
      <c r="B1754">
        <v>1627</v>
      </c>
      <c r="C1754">
        <v>305.81</v>
      </c>
      <c r="D1754">
        <v>1.2091000000000001</v>
      </c>
      <c r="E1754" s="1">
        <v>0</v>
      </c>
      <c r="F1754">
        <v>0.85634999999999994</v>
      </c>
      <c r="G1754">
        <v>1.2529999999999999</v>
      </c>
      <c r="H1754">
        <v>1.2756000000000001</v>
      </c>
    </row>
    <row r="1755" spans="1:8" x14ac:dyDescent="0.25">
      <c r="A1755">
        <v>1628</v>
      </c>
      <c r="B1755">
        <v>1628</v>
      </c>
      <c r="C1755">
        <v>305.69</v>
      </c>
      <c r="D1755">
        <v>1.2161999999999999</v>
      </c>
      <c r="E1755" s="1">
        <v>0</v>
      </c>
      <c r="F1755">
        <v>0.85634999999999994</v>
      </c>
      <c r="G1755">
        <v>1.2529999999999999</v>
      </c>
      <c r="H1755">
        <v>1.2762</v>
      </c>
    </row>
    <row r="1756" spans="1:8" x14ac:dyDescent="0.25">
      <c r="A1756">
        <v>1629</v>
      </c>
      <c r="B1756">
        <v>1629</v>
      </c>
      <c r="C1756">
        <v>305.58</v>
      </c>
      <c r="D1756">
        <v>1.2234</v>
      </c>
      <c r="E1756" s="1">
        <v>0</v>
      </c>
      <c r="F1756">
        <v>0.85634999999999994</v>
      </c>
      <c r="G1756">
        <v>1.2529999999999999</v>
      </c>
      <c r="H1756">
        <v>1.2767999999999999</v>
      </c>
    </row>
    <row r="1757" spans="1:8" x14ac:dyDescent="0.25">
      <c r="A1757">
        <v>1630</v>
      </c>
      <c r="B1757">
        <v>1630</v>
      </c>
      <c r="C1757">
        <v>305.45999999999998</v>
      </c>
      <c r="D1757">
        <v>1.2304999999999999</v>
      </c>
      <c r="E1757" s="1">
        <v>0</v>
      </c>
      <c r="F1757">
        <v>0.85634999999999994</v>
      </c>
      <c r="G1757">
        <v>1.2529999999999999</v>
      </c>
      <c r="H1757">
        <v>1.2774000000000001</v>
      </c>
    </row>
    <row r="1758" spans="1:8" x14ac:dyDescent="0.25">
      <c r="A1758">
        <v>1631</v>
      </c>
      <c r="B1758">
        <v>1631</v>
      </c>
      <c r="C1758">
        <v>305.35000000000002</v>
      </c>
      <c r="D1758">
        <v>1.2376</v>
      </c>
      <c r="E1758" s="1">
        <v>0</v>
      </c>
      <c r="F1758">
        <v>0.85634999999999994</v>
      </c>
      <c r="G1758">
        <v>1.2529999999999999</v>
      </c>
      <c r="H1758">
        <v>1.278</v>
      </c>
    </row>
    <row r="1759" spans="1:8" x14ac:dyDescent="0.25">
      <c r="A1759">
        <v>1632</v>
      </c>
      <c r="B1759">
        <v>1632</v>
      </c>
      <c r="C1759">
        <v>305.24</v>
      </c>
      <c r="D1759">
        <v>1.2446999999999999</v>
      </c>
      <c r="E1759" s="1">
        <v>0</v>
      </c>
      <c r="F1759">
        <v>0.85634999999999994</v>
      </c>
      <c r="G1759">
        <v>1.2529999999999999</v>
      </c>
      <c r="H1759">
        <v>1.2786</v>
      </c>
    </row>
    <row r="1760" spans="1:8" x14ac:dyDescent="0.25">
      <c r="A1760">
        <v>1633</v>
      </c>
      <c r="B1760">
        <v>1633</v>
      </c>
      <c r="C1760">
        <v>305.12</v>
      </c>
      <c r="D1760">
        <v>1.2518</v>
      </c>
      <c r="E1760" s="1">
        <v>0</v>
      </c>
      <c r="F1760">
        <v>0.85634999999999994</v>
      </c>
      <c r="G1760">
        <v>1.2529999999999999</v>
      </c>
      <c r="H1760">
        <v>1.2791999999999999</v>
      </c>
    </row>
    <row r="1761" spans="1:8" x14ac:dyDescent="0.25">
      <c r="A1761">
        <v>1634</v>
      </c>
      <c r="B1761">
        <v>1634</v>
      </c>
      <c r="C1761">
        <v>305.01</v>
      </c>
      <c r="D1761">
        <v>1.2588999999999999</v>
      </c>
      <c r="E1761" s="1">
        <v>0</v>
      </c>
      <c r="F1761">
        <v>0.85634999999999994</v>
      </c>
      <c r="G1761">
        <v>1.2529999999999999</v>
      </c>
      <c r="H1761">
        <v>1.2798</v>
      </c>
    </row>
    <row r="1762" spans="1:8" x14ac:dyDescent="0.25">
      <c r="A1762">
        <v>1635</v>
      </c>
      <c r="B1762">
        <v>1635</v>
      </c>
      <c r="C1762">
        <v>304.89</v>
      </c>
      <c r="D1762">
        <v>1.266</v>
      </c>
      <c r="E1762" s="1">
        <v>0</v>
      </c>
      <c r="F1762">
        <v>0.85634999999999994</v>
      </c>
      <c r="G1762">
        <v>1.2529999999999999</v>
      </c>
      <c r="H1762">
        <v>1.2803</v>
      </c>
    </row>
    <row r="1763" spans="1:8" x14ac:dyDescent="0.25">
      <c r="A1763">
        <v>1636</v>
      </c>
      <c r="B1763">
        <v>1636</v>
      </c>
      <c r="C1763">
        <v>304.77999999999997</v>
      </c>
      <c r="D1763">
        <v>1.2730999999999999</v>
      </c>
      <c r="E1763" s="1">
        <v>0</v>
      </c>
      <c r="F1763">
        <v>0.85634999999999994</v>
      </c>
      <c r="G1763">
        <v>1.2529999999999999</v>
      </c>
      <c r="H1763">
        <v>1.2808999999999999</v>
      </c>
    </row>
    <row r="1764" spans="1:8" x14ac:dyDescent="0.25">
      <c r="A1764">
        <v>1637</v>
      </c>
      <c r="B1764">
        <v>1637</v>
      </c>
      <c r="C1764">
        <v>304.66000000000003</v>
      </c>
      <c r="D1764">
        <v>1.2803</v>
      </c>
      <c r="E1764" s="1">
        <v>0</v>
      </c>
      <c r="F1764">
        <v>0.85634999999999994</v>
      </c>
      <c r="G1764">
        <v>1.2529999999999999</v>
      </c>
      <c r="H1764">
        <v>1.2815000000000001</v>
      </c>
    </row>
    <row r="1765" spans="1:8" x14ac:dyDescent="0.25">
      <c r="A1765">
        <v>1638</v>
      </c>
      <c r="B1765">
        <v>1638</v>
      </c>
      <c r="C1765">
        <v>304.55</v>
      </c>
      <c r="D1765">
        <v>1.2874000000000001</v>
      </c>
      <c r="E1765" s="1">
        <v>0</v>
      </c>
      <c r="F1765">
        <v>0.85634999999999994</v>
      </c>
      <c r="G1765">
        <v>1.2529999999999999</v>
      </c>
      <c r="H1765">
        <v>1.2821</v>
      </c>
    </row>
    <row r="1766" spans="1:8" x14ac:dyDescent="0.25">
      <c r="A1766">
        <v>1639</v>
      </c>
      <c r="B1766">
        <v>1639</v>
      </c>
      <c r="C1766">
        <v>304.44</v>
      </c>
      <c r="D1766">
        <v>1.2945</v>
      </c>
      <c r="E1766" s="1">
        <v>0</v>
      </c>
      <c r="F1766">
        <v>0.85634999999999994</v>
      </c>
      <c r="G1766">
        <v>1.2529999999999999</v>
      </c>
      <c r="H1766">
        <v>1.2827</v>
      </c>
    </row>
    <row r="1767" spans="1:8" x14ac:dyDescent="0.25">
      <c r="A1767">
        <v>1640</v>
      </c>
      <c r="B1767">
        <v>1640</v>
      </c>
      <c r="C1767">
        <v>304.32</v>
      </c>
      <c r="D1767">
        <v>1.3016000000000001</v>
      </c>
      <c r="E1767" s="1">
        <v>0</v>
      </c>
      <c r="F1767">
        <v>0.85634999999999994</v>
      </c>
      <c r="G1767">
        <v>1.2529999999999999</v>
      </c>
      <c r="H1767">
        <v>1.2833000000000001</v>
      </c>
    </row>
    <row r="1768" spans="1:8" x14ac:dyDescent="0.25">
      <c r="A1768">
        <v>1641</v>
      </c>
      <c r="B1768">
        <v>1641</v>
      </c>
      <c r="C1768">
        <v>304.20999999999998</v>
      </c>
      <c r="D1768">
        <v>1.3087</v>
      </c>
      <c r="E1768" s="1">
        <v>0</v>
      </c>
      <c r="F1768">
        <v>0.85634999999999994</v>
      </c>
      <c r="G1768">
        <v>1.2529999999999999</v>
      </c>
      <c r="H1768">
        <v>1.2839</v>
      </c>
    </row>
    <row r="1769" spans="1:8" x14ac:dyDescent="0.25">
      <c r="A1769">
        <v>1642</v>
      </c>
      <c r="B1769">
        <v>1642</v>
      </c>
      <c r="C1769">
        <v>304.08999999999997</v>
      </c>
      <c r="D1769">
        <v>1.3158000000000001</v>
      </c>
      <c r="E1769" s="1">
        <v>0</v>
      </c>
      <c r="F1769">
        <v>0.85634999999999994</v>
      </c>
      <c r="G1769">
        <v>1.2529999999999999</v>
      </c>
      <c r="H1769">
        <v>1.2844</v>
      </c>
    </row>
    <row r="1770" spans="1:8" x14ac:dyDescent="0.25">
      <c r="A1770">
        <v>1643</v>
      </c>
      <c r="B1770">
        <v>1643</v>
      </c>
      <c r="C1770">
        <v>303.98</v>
      </c>
      <c r="D1770">
        <v>1.3229</v>
      </c>
      <c r="E1770" s="1">
        <v>0</v>
      </c>
      <c r="F1770">
        <v>0.85634999999999994</v>
      </c>
      <c r="G1770">
        <v>1.2529999999999999</v>
      </c>
      <c r="H1770">
        <v>1.2849999999999999</v>
      </c>
    </row>
    <row r="1771" spans="1:8" x14ac:dyDescent="0.25">
      <c r="A1771">
        <v>1644</v>
      </c>
      <c r="B1771">
        <v>1644</v>
      </c>
      <c r="C1771">
        <v>303.87</v>
      </c>
      <c r="D1771">
        <v>1.33</v>
      </c>
      <c r="E1771" s="1">
        <v>0</v>
      </c>
      <c r="F1771">
        <v>0.85634999999999994</v>
      </c>
      <c r="G1771">
        <v>1.2529999999999999</v>
      </c>
      <c r="H1771">
        <v>1.2856000000000001</v>
      </c>
    </row>
    <row r="1772" spans="1:8" x14ac:dyDescent="0.25">
      <c r="A1772">
        <v>1645</v>
      </c>
      <c r="B1772">
        <v>1645</v>
      </c>
      <c r="C1772">
        <v>303.75</v>
      </c>
      <c r="D1772">
        <v>1.3371999999999999</v>
      </c>
      <c r="E1772" s="1">
        <v>0</v>
      </c>
      <c r="F1772">
        <v>0.85634999999999994</v>
      </c>
      <c r="G1772">
        <v>1.2529999999999999</v>
      </c>
      <c r="H1772">
        <v>1.2862</v>
      </c>
    </row>
    <row r="1773" spans="1:8" x14ac:dyDescent="0.25">
      <c r="A1773">
        <v>1646</v>
      </c>
      <c r="B1773">
        <v>1646</v>
      </c>
      <c r="C1773">
        <v>303.64</v>
      </c>
      <c r="D1773">
        <v>1.3443000000000001</v>
      </c>
      <c r="E1773" s="1">
        <v>0</v>
      </c>
      <c r="F1773">
        <v>0.85634999999999994</v>
      </c>
      <c r="G1773">
        <v>1.2529999999999999</v>
      </c>
      <c r="H1773">
        <v>1.2867</v>
      </c>
    </row>
    <row r="1774" spans="1:8" x14ac:dyDescent="0.25">
      <c r="A1774">
        <v>1647</v>
      </c>
      <c r="B1774">
        <v>1647</v>
      </c>
      <c r="C1774">
        <v>303.52999999999997</v>
      </c>
      <c r="D1774">
        <v>1.3513999999999999</v>
      </c>
      <c r="E1774" s="1">
        <v>0</v>
      </c>
      <c r="F1774">
        <v>0.85634999999999994</v>
      </c>
      <c r="G1774">
        <v>1.2529999999999999</v>
      </c>
      <c r="H1774">
        <v>1.2873000000000001</v>
      </c>
    </row>
    <row r="1775" spans="1:8" x14ac:dyDescent="0.25">
      <c r="A1775">
        <v>1648</v>
      </c>
      <c r="B1775">
        <v>1648</v>
      </c>
      <c r="C1775">
        <v>303.41000000000003</v>
      </c>
      <c r="D1775">
        <v>1.3585</v>
      </c>
      <c r="E1775" s="1">
        <v>0</v>
      </c>
      <c r="F1775">
        <v>0.85634999999999994</v>
      </c>
      <c r="G1775">
        <v>1.2529999999999999</v>
      </c>
      <c r="H1775">
        <v>1.2879</v>
      </c>
    </row>
    <row r="1776" spans="1:8" x14ac:dyDescent="0.25">
      <c r="A1776">
        <v>1649</v>
      </c>
      <c r="B1776">
        <v>1649</v>
      </c>
      <c r="C1776">
        <v>303.3</v>
      </c>
      <c r="D1776">
        <v>1.3655999999999999</v>
      </c>
      <c r="E1776" s="1">
        <v>0</v>
      </c>
      <c r="F1776">
        <v>0.85634999999999994</v>
      </c>
      <c r="G1776">
        <v>1.2529999999999999</v>
      </c>
      <c r="H1776">
        <v>1.2884</v>
      </c>
    </row>
    <row r="1777" spans="1:8" x14ac:dyDescent="0.25">
      <c r="A1777">
        <v>1650</v>
      </c>
      <c r="B1777">
        <v>1650</v>
      </c>
      <c r="C1777">
        <v>303.19</v>
      </c>
      <c r="D1777">
        <v>1.3727</v>
      </c>
      <c r="E1777" s="1">
        <v>0</v>
      </c>
      <c r="F1777">
        <v>0.85634999999999994</v>
      </c>
      <c r="G1777">
        <v>1.2529999999999999</v>
      </c>
      <c r="H1777">
        <v>1.2889999999999999</v>
      </c>
    </row>
    <row r="1778" spans="1:8" x14ac:dyDescent="0.25">
      <c r="A1778">
        <v>1651</v>
      </c>
      <c r="B1778">
        <v>1651</v>
      </c>
      <c r="C1778">
        <v>303.07</v>
      </c>
      <c r="D1778">
        <v>1.3797999999999999</v>
      </c>
      <c r="E1778" s="1">
        <v>0</v>
      </c>
      <c r="F1778">
        <v>0.85634999999999994</v>
      </c>
      <c r="G1778">
        <v>1.2529999999999999</v>
      </c>
      <c r="H1778">
        <v>1.2896000000000001</v>
      </c>
    </row>
    <row r="1779" spans="1:8" x14ac:dyDescent="0.25">
      <c r="A1779">
        <v>1652</v>
      </c>
      <c r="B1779">
        <v>1652</v>
      </c>
      <c r="C1779">
        <v>302.95999999999998</v>
      </c>
      <c r="D1779">
        <v>1.3869</v>
      </c>
      <c r="E1779" s="1">
        <v>0</v>
      </c>
      <c r="F1779">
        <v>0.85634999999999994</v>
      </c>
      <c r="G1779">
        <v>1.2529999999999999</v>
      </c>
      <c r="H1779">
        <v>1.2901</v>
      </c>
    </row>
    <row r="1780" spans="1:8" x14ac:dyDescent="0.25">
      <c r="A1780">
        <v>1653</v>
      </c>
      <c r="B1780">
        <v>1653</v>
      </c>
      <c r="C1780">
        <v>302.85000000000002</v>
      </c>
      <c r="D1780">
        <v>1.3940999999999999</v>
      </c>
      <c r="E1780" s="1">
        <v>0</v>
      </c>
      <c r="F1780">
        <v>0.85634999999999994</v>
      </c>
      <c r="G1780">
        <v>1.2529999999999999</v>
      </c>
      <c r="H1780">
        <v>1.2907</v>
      </c>
    </row>
    <row r="1781" spans="1:8" x14ac:dyDescent="0.25">
      <c r="A1781">
        <v>1654</v>
      </c>
      <c r="B1781">
        <v>1654</v>
      </c>
      <c r="C1781">
        <v>302.74</v>
      </c>
      <c r="D1781">
        <v>1.4012</v>
      </c>
      <c r="E1781" s="1">
        <v>0</v>
      </c>
      <c r="F1781">
        <v>0.85634999999999994</v>
      </c>
      <c r="G1781">
        <v>1.2529999999999999</v>
      </c>
      <c r="H1781">
        <v>1.2912999999999999</v>
      </c>
    </row>
    <row r="1782" spans="1:8" x14ac:dyDescent="0.25">
      <c r="A1782">
        <v>1655</v>
      </c>
      <c r="B1782">
        <v>1655</v>
      </c>
      <c r="C1782">
        <v>302.62</v>
      </c>
      <c r="D1782">
        <v>1.4083000000000001</v>
      </c>
      <c r="E1782" s="1">
        <v>0</v>
      </c>
      <c r="F1782">
        <v>0.85634999999999994</v>
      </c>
      <c r="G1782">
        <v>1.2529999999999999</v>
      </c>
      <c r="H1782">
        <v>1.2918000000000001</v>
      </c>
    </row>
    <row r="1783" spans="1:8" x14ac:dyDescent="0.25">
      <c r="A1783">
        <v>1656</v>
      </c>
      <c r="B1783">
        <v>1656</v>
      </c>
      <c r="C1783">
        <v>302.51</v>
      </c>
      <c r="D1783">
        <v>1.4154</v>
      </c>
      <c r="E1783" s="1">
        <v>0</v>
      </c>
      <c r="F1783">
        <v>0.85634999999999994</v>
      </c>
      <c r="G1783">
        <v>1.2529999999999999</v>
      </c>
      <c r="H1783">
        <v>1.2924</v>
      </c>
    </row>
    <row r="1784" spans="1:8" x14ac:dyDescent="0.25">
      <c r="A1784">
        <v>1657</v>
      </c>
      <c r="B1784">
        <v>1657</v>
      </c>
      <c r="C1784">
        <v>302.39999999999998</v>
      </c>
      <c r="D1784">
        <v>1.4225000000000001</v>
      </c>
      <c r="E1784" s="1">
        <v>0</v>
      </c>
      <c r="F1784">
        <v>0.85634999999999994</v>
      </c>
      <c r="G1784">
        <v>1.2529999999999999</v>
      </c>
      <c r="H1784">
        <v>1.2928999999999999</v>
      </c>
    </row>
    <row r="1785" spans="1:8" x14ac:dyDescent="0.25">
      <c r="A1785">
        <v>1658</v>
      </c>
      <c r="B1785">
        <v>1658</v>
      </c>
      <c r="C1785">
        <v>302.29000000000002</v>
      </c>
      <c r="D1785">
        <v>1.4296</v>
      </c>
      <c r="E1785" s="1">
        <v>0</v>
      </c>
      <c r="F1785">
        <v>0.85634999999999994</v>
      </c>
      <c r="G1785">
        <v>1.2529999999999999</v>
      </c>
      <c r="H1785">
        <v>1.2935000000000001</v>
      </c>
    </row>
    <row r="1786" spans="1:8" x14ac:dyDescent="0.25">
      <c r="A1786">
        <v>1659</v>
      </c>
      <c r="B1786">
        <v>1659</v>
      </c>
      <c r="C1786">
        <v>302.17</v>
      </c>
      <c r="D1786">
        <v>1.4367000000000001</v>
      </c>
      <c r="E1786" s="1">
        <v>0</v>
      </c>
      <c r="F1786">
        <v>0.85634999999999994</v>
      </c>
      <c r="G1786">
        <v>1.2529999999999999</v>
      </c>
      <c r="H1786">
        <v>1.294</v>
      </c>
    </row>
    <row r="1787" spans="1:8" x14ac:dyDescent="0.25">
      <c r="A1787">
        <v>1660</v>
      </c>
      <c r="B1787">
        <v>1660</v>
      </c>
      <c r="C1787">
        <v>302.06</v>
      </c>
      <c r="D1787">
        <v>1.4438</v>
      </c>
      <c r="E1787" s="1">
        <v>0</v>
      </c>
      <c r="F1787">
        <v>0.85634999999999994</v>
      </c>
      <c r="G1787">
        <v>1.2529999999999999</v>
      </c>
      <c r="H1787">
        <v>1.2946</v>
      </c>
    </row>
    <row r="1788" spans="1:8" x14ac:dyDescent="0.25">
      <c r="A1788">
        <v>1661</v>
      </c>
      <c r="B1788">
        <v>1661</v>
      </c>
      <c r="C1788">
        <v>301.95</v>
      </c>
      <c r="D1788">
        <v>1.4510000000000001</v>
      </c>
      <c r="E1788" s="1">
        <v>0</v>
      </c>
      <c r="F1788">
        <v>0.85634999999999994</v>
      </c>
      <c r="G1788">
        <v>1.2529999999999999</v>
      </c>
      <c r="H1788">
        <v>1.2951999999999999</v>
      </c>
    </row>
    <row r="1789" spans="1:8" x14ac:dyDescent="0.25">
      <c r="A1789">
        <v>1662</v>
      </c>
      <c r="B1789">
        <v>1662</v>
      </c>
      <c r="C1789">
        <v>301.83999999999997</v>
      </c>
      <c r="D1789">
        <v>1.4581</v>
      </c>
      <c r="E1789" s="1">
        <v>0</v>
      </c>
      <c r="F1789">
        <v>0.85634999999999994</v>
      </c>
      <c r="G1789">
        <v>1.2529999999999999</v>
      </c>
      <c r="H1789">
        <v>1.2957000000000001</v>
      </c>
    </row>
    <row r="1790" spans="1:8" x14ac:dyDescent="0.25">
      <c r="A1790">
        <v>1663</v>
      </c>
      <c r="B1790">
        <v>1663</v>
      </c>
      <c r="C1790">
        <v>301.73</v>
      </c>
      <c r="D1790">
        <v>1.4652000000000001</v>
      </c>
      <c r="E1790" s="1">
        <v>0</v>
      </c>
      <c r="F1790">
        <v>0.85634999999999994</v>
      </c>
      <c r="G1790">
        <v>1.2529999999999999</v>
      </c>
      <c r="H1790">
        <v>1.2962</v>
      </c>
    </row>
    <row r="1791" spans="1:8" x14ac:dyDescent="0.25">
      <c r="A1791">
        <v>1664</v>
      </c>
      <c r="B1791">
        <v>1664</v>
      </c>
      <c r="C1791">
        <v>301.61</v>
      </c>
      <c r="D1791">
        <v>1.4722999999999999</v>
      </c>
      <c r="E1791" s="1">
        <v>0</v>
      </c>
      <c r="F1791">
        <v>0.85634999999999994</v>
      </c>
      <c r="G1791">
        <v>1.2529999999999999</v>
      </c>
      <c r="H1791">
        <v>1.2968</v>
      </c>
    </row>
    <row r="1792" spans="1:8" x14ac:dyDescent="0.25">
      <c r="A1792">
        <v>1665</v>
      </c>
      <c r="B1792">
        <v>1665</v>
      </c>
      <c r="C1792">
        <v>301.5</v>
      </c>
      <c r="D1792">
        <v>1.4794</v>
      </c>
      <c r="E1792" s="1">
        <v>0</v>
      </c>
      <c r="F1792">
        <v>0.85634999999999994</v>
      </c>
      <c r="G1792">
        <v>1.2529999999999999</v>
      </c>
      <c r="H1792">
        <v>1.2972999999999999</v>
      </c>
    </row>
    <row r="1793" spans="1:8" x14ac:dyDescent="0.25">
      <c r="A1793">
        <v>1666</v>
      </c>
      <c r="B1793">
        <v>1666</v>
      </c>
      <c r="C1793">
        <v>301.39</v>
      </c>
      <c r="D1793">
        <v>1.4864999999999999</v>
      </c>
      <c r="E1793" s="1">
        <v>0</v>
      </c>
      <c r="F1793">
        <v>0.85634999999999994</v>
      </c>
      <c r="G1793">
        <v>1.2529999999999999</v>
      </c>
      <c r="H1793">
        <v>1.2979000000000001</v>
      </c>
    </row>
    <row r="1794" spans="1:8" x14ac:dyDescent="0.25">
      <c r="A1794">
        <v>1667</v>
      </c>
      <c r="B1794">
        <v>1667</v>
      </c>
      <c r="C1794">
        <v>301.27999999999997</v>
      </c>
      <c r="D1794">
        <v>1.4936</v>
      </c>
      <c r="E1794" s="1">
        <v>0</v>
      </c>
      <c r="F1794">
        <v>0.85634999999999994</v>
      </c>
      <c r="G1794">
        <v>1.2529999999999999</v>
      </c>
      <c r="H1794">
        <v>1.2984</v>
      </c>
    </row>
    <row r="1795" spans="1:8" x14ac:dyDescent="0.25">
      <c r="A1795">
        <v>1668</v>
      </c>
      <c r="B1795">
        <v>1668</v>
      </c>
      <c r="C1795">
        <v>301.17</v>
      </c>
      <c r="D1795">
        <v>1.5006999999999999</v>
      </c>
      <c r="E1795" s="1">
        <v>0</v>
      </c>
      <c r="F1795">
        <v>0.85634999999999994</v>
      </c>
      <c r="G1795">
        <v>1.2529999999999999</v>
      </c>
      <c r="H1795">
        <v>1.2989999999999999</v>
      </c>
    </row>
    <row r="1796" spans="1:8" x14ac:dyDescent="0.25">
      <c r="A1796">
        <v>1669</v>
      </c>
      <c r="B1796">
        <v>1669</v>
      </c>
      <c r="C1796">
        <v>301.06</v>
      </c>
      <c r="D1796">
        <v>1.5079</v>
      </c>
      <c r="E1796" s="1">
        <v>0</v>
      </c>
      <c r="F1796">
        <v>0.85634999999999994</v>
      </c>
      <c r="G1796">
        <v>1.2529999999999999</v>
      </c>
      <c r="H1796">
        <v>1.2995000000000001</v>
      </c>
    </row>
    <row r="1797" spans="1:8" x14ac:dyDescent="0.25">
      <c r="A1797">
        <v>1670</v>
      </c>
      <c r="B1797">
        <v>1670</v>
      </c>
      <c r="C1797">
        <v>300.94</v>
      </c>
      <c r="D1797">
        <v>1.5149999999999999</v>
      </c>
      <c r="E1797" s="1">
        <v>0</v>
      </c>
      <c r="F1797">
        <v>0.85634999999999994</v>
      </c>
      <c r="G1797">
        <v>1.2529999999999999</v>
      </c>
      <c r="H1797">
        <v>1.3</v>
      </c>
    </row>
    <row r="1798" spans="1:8" x14ac:dyDescent="0.25">
      <c r="A1798">
        <v>1671</v>
      </c>
      <c r="B1798">
        <v>1671</v>
      </c>
      <c r="C1798">
        <v>300.83</v>
      </c>
      <c r="D1798">
        <v>1.5221</v>
      </c>
      <c r="E1798" s="1">
        <v>0</v>
      </c>
      <c r="F1798">
        <v>0.85634999999999994</v>
      </c>
      <c r="G1798">
        <v>1.2529999999999999</v>
      </c>
      <c r="H1798">
        <v>1.3006</v>
      </c>
    </row>
    <row r="1799" spans="1:8" x14ac:dyDescent="0.25">
      <c r="A1799">
        <v>1672</v>
      </c>
      <c r="B1799">
        <v>1672</v>
      </c>
      <c r="C1799">
        <v>300.72000000000003</v>
      </c>
      <c r="D1799">
        <v>1.5291999999999999</v>
      </c>
      <c r="E1799" s="1">
        <v>0</v>
      </c>
      <c r="F1799">
        <v>0.85634999999999994</v>
      </c>
      <c r="G1799">
        <v>1.2529999999999999</v>
      </c>
      <c r="H1799">
        <v>1.3010999999999999</v>
      </c>
    </row>
    <row r="1800" spans="1:8" x14ac:dyDescent="0.25">
      <c r="A1800">
        <v>1673</v>
      </c>
      <c r="B1800">
        <v>1673</v>
      </c>
      <c r="C1800">
        <v>300.61</v>
      </c>
      <c r="D1800">
        <v>1.5363</v>
      </c>
      <c r="E1800" s="1">
        <v>0</v>
      </c>
      <c r="F1800">
        <v>0.85634999999999994</v>
      </c>
      <c r="G1800">
        <v>1.2529999999999999</v>
      </c>
      <c r="H1800">
        <v>1.3017000000000001</v>
      </c>
    </row>
    <row r="1801" spans="1:8" x14ac:dyDescent="0.25">
      <c r="A1801">
        <v>1674</v>
      </c>
      <c r="B1801">
        <v>1674</v>
      </c>
      <c r="C1801">
        <v>300.5</v>
      </c>
      <c r="D1801">
        <v>1.5434000000000001</v>
      </c>
      <c r="E1801" s="1">
        <v>0</v>
      </c>
      <c r="F1801">
        <v>0.85634999999999994</v>
      </c>
      <c r="G1801">
        <v>1.2529999999999999</v>
      </c>
      <c r="H1801">
        <v>1.3022</v>
      </c>
    </row>
    <row r="1802" spans="1:8" x14ac:dyDescent="0.25">
      <c r="A1802">
        <v>1675</v>
      </c>
      <c r="B1802">
        <v>1675</v>
      </c>
      <c r="C1802">
        <v>300.39</v>
      </c>
      <c r="D1802">
        <v>1.5505</v>
      </c>
      <c r="E1802" s="1">
        <v>0</v>
      </c>
      <c r="F1802">
        <v>0.85634999999999994</v>
      </c>
      <c r="G1802">
        <v>1.2529999999999999</v>
      </c>
      <c r="H1802">
        <v>1.3027</v>
      </c>
    </row>
    <row r="1803" spans="1:8" x14ac:dyDescent="0.25">
      <c r="A1803">
        <v>1676</v>
      </c>
      <c r="B1803">
        <v>1676</v>
      </c>
      <c r="C1803">
        <v>300.27999999999997</v>
      </c>
      <c r="D1803">
        <v>1.5576000000000001</v>
      </c>
      <c r="E1803" s="1">
        <v>0</v>
      </c>
      <c r="F1803">
        <v>0.85634999999999994</v>
      </c>
      <c r="G1803">
        <v>1.2529999999999999</v>
      </c>
      <c r="H1803">
        <v>1.3032999999999999</v>
      </c>
    </row>
    <row r="1804" spans="1:8" x14ac:dyDescent="0.25">
      <c r="A1804">
        <v>1677</v>
      </c>
      <c r="B1804">
        <v>1677</v>
      </c>
      <c r="C1804">
        <v>300.17</v>
      </c>
      <c r="D1804">
        <v>1.5648</v>
      </c>
      <c r="E1804" s="1">
        <v>0</v>
      </c>
      <c r="F1804">
        <v>0.85634999999999994</v>
      </c>
      <c r="G1804">
        <v>1.2529999999999999</v>
      </c>
      <c r="H1804">
        <v>1.3038000000000001</v>
      </c>
    </row>
    <row r="1805" spans="1:8" x14ac:dyDescent="0.25">
      <c r="A1805">
        <v>1678</v>
      </c>
      <c r="B1805">
        <v>1678</v>
      </c>
      <c r="C1805">
        <v>300.06</v>
      </c>
      <c r="D1805">
        <v>1.5719000000000001</v>
      </c>
      <c r="E1805" s="1">
        <v>0</v>
      </c>
      <c r="F1805">
        <v>0.85634999999999994</v>
      </c>
      <c r="G1805">
        <v>1.2529999999999999</v>
      </c>
      <c r="H1805">
        <v>1.3043</v>
      </c>
    </row>
    <row r="1806" spans="1:8" x14ac:dyDescent="0.25">
      <c r="A1806">
        <v>1679</v>
      </c>
      <c r="B1806">
        <v>1679</v>
      </c>
      <c r="C1806">
        <v>299.94</v>
      </c>
      <c r="D1806">
        <v>1.579</v>
      </c>
      <c r="E1806" s="1">
        <v>0</v>
      </c>
      <c r="F1806">
        <v>0.85634999999999994</v>
      </c>
      <c r="G1806">
        <v>1.2529999999999999</v>
      </c>
      <c r="H1806">
        <v>1.3048</v>
      </c>
    </row>
    <row r="1807" spans="1:8" x14ac:dyDescent="0.25">
      <c r="A1807" t="s">
        <v>45</v>
      </c>
    </row>
    <row r="1808" spans="1:8" x14ac:dyDescent="0.25">
      <c r="A1808" t="s">
        <v>46</v>
      </c>
    </row>
    <row r="1809" spans="1:5" x14ac:dyDescent="0.25">
      <c r="A1809" t="s">
        <v>47</v>
      </c>
    </row>
    <row r="1810" spans="1:5" x14ac:dyDescent="0.25">
      <c r="A1810" t="s">
        <v>127</v>
      </c>
    </row>
    <row r="1811" spans="1:5" x14ac:dyDescent="0.25">
      <c r="A1811" t="s">
        <v>128</v>
      </c>
    </row>
    <row r="1812" spans="1:5" x14ac:dyDescent="0.25">
      <c r="A1812" t="s">
        <v>50</v>
      </c>
    </row>
    <row r="1813" spans="1:5" x14ac:dyDescent="0.25">
      <c r="A1813" t="s">
        <v>51</v>
      </c>
    </row>
    <row r="1814" spans="1:5" x14ac:dyDescent="0.25">
      <c r="A1814" t="s">
        <v>108</v>
      </c>
      <c r="B1814" t="s">
        <v>109</v>
      </c>
      <c r="C1814" t="s">
        <v>110</v>
      </c>
      <c r="D1814" t="s">
        <v>111</v>
      </c>
      <c r="E1814" t="s">
        <v>112</v>
      </c>
    </row>
    <row r="1815" spans="1:5" x14ac:dyDescent="0.25">
      <c r="A1815" t="s">
        <v>52</v>
      </c>
    </row>
    <row r="1818" spans="1:5" x14ac:dyDescent="0.25">
      <c r="A1818" t="s">
        <v>53</v>
      </c>
    </row>
    <row r="1819" spans="1:5" x14ac:dyDescent="0.25">
      <c r="A1819" t="s">
        <v>54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41"/>
  <sheetViews>
    <sheetView workbookViewId="0">
      <selection activeCell="J26" sqref="J26"/>
    </sheetView>
  </sheetViews>
  <sheetFormatPr defaultRowHeight="15" x14ac:dyDescent="0.25"/>
  <sheetData>
    <row r="1" spans="1:8" x14ac:dyDescent="0.25">
      <c r="A1" t="s">
        <v>129</v>
      </c>
      <c r="B1" t="s">
        <v>103</v>
      </c>
      <c r="C1" t="s">
        <v>104</v>
      </c>
      <c r="D1" t="s">
        <v>105</v>
      </c>
      <c r="E1" t="s">
        <v>121</v>
      </c>
      <c r="F1" t="s">
        <v>122</v>
      </c>
      <c r="G1" t="s">
        <v>106</v>
      </c>
      <c r="H1" t="s">
        <v>107</v>
      </c>
    </row>
    <row r="2" spans="1:8" x14ac:dyDescent="0.25">
      <c r="A2">
        <v>440</v>
      </c>
      <c r="B2">
        <v>440</v>
      </c>
      <c r="C2">
        <v>499.93</v>
      </c>
      <c r="D2">
        <v>7.1000000000000004E-3</v>
      </c>
      <c r="E2" s="1">
        <v>6.1199999999999996E-3</v>
      </c>
      <c r="F2">
        <v>6.1199999999999996E-3</v>
      </c>
      <c r="G2">
        <v>0.18</v>
      </c>
      <c r="H2">
        <v>0.61099999999999999</v>
      </c>
    </row>
    <row r="3" spans="1:8" x14ac:dyDescent="0.25">
      <c r="A3">
        <v>441</v>
      </c>
      <c r="B3">
        <v>441</v>
      </c>
      <c r="C3">
        <v>499.98</v>
      </c>
      <c r="D3">
        <v>1.4200000000000001E-2</v>
      </c>
      <c r="E3" s="1">
        <v>6.1199999999999996E-3</v>
      </c>
      <c r="F3">
        <v>1.223E-2</v>
      </c>
      <c r="G3">
        <v>0.18110000000000001</v>
      </c>
      <c r="H3">
        <v>0.61080000000000001</v>
      </c>
    </row>
    <row r="4" spans="1:8" x14ac:dyDescent="0.25">
      <c r="A4">
        <v>442</v>
      </c>
      <c r="B4">
        <v>442</v>
      </c>
      <c r="C4">
        <v>500.04</v>
      </c>
      <c r="D4">
        <v>2.1299999999999999E-2</v>
      </c>
      <c r="E4" s="1">
        <v>6.1199999999999996E-3</v>
      </c>
      <c r="F4">
        <v>1.8350000000000002E-2</v>
      </c>
      <c r="G4">
        <v>0.1822</v>
      </c>
      <c r="H4">
        <v>0.61060000000000003</v>
      </c>
    </row>
    <row r="5" spans="1:8" x14ac:dyDescent="0.25">
      <c r="A5">
        <v>443</v>
      </c>
      <c r="B5">
        <v>443</v>
      </c>
      <c r="C5">
        <v>500.09</v>
      </c>
      <c r="D5">
        <v>2.8500000000000001E-2</v>
      </c>
      <c r="E5" s="1">
        <v>6.1199999999999996E-3</v>
      </c>
      <c r="F5">
        <v>2.4469999999999999E-2</v>
      </c>
      <c r="G5">
        <v>0.18340000000000001</v>
      </c>
      <c r="H5">
        <v>0.61050000000000004</v>
      </c>
    </row>
    <row r="6" spans="1:8" x14ac:dyDescent="0.25">
      <c r="A6">
        <v>444</v>
      </c>
      <c r="B6">
        <v>444</v>
      </c>
      <c r="C6">
        <v>500.14</v>
      </c>
      <c r="D6">
        <v>3.56E-2</v>
      </c>
      <c r="E6" s="1">
        <v>6.1199999999999996E-3</v>
      </c>
      <c r="F6">
        <v>3.058E-2</v>
      </c>
      <c r="G6">
        <v>0.1845</v>
      </c>
      <c r="H6">
        <v>0.61029999999999995</v>
      </c>
    </row>
    <row r="7" spans="1:8" x14ac:dyDescent="0.25">
      <c r="A7">
        <v>445</v>
      </c>
      <c r="B7">
        <v>445</v>
      </c>
      <c r="C7">
        <v>500.19</v>
      </c>
      <c r="D7">
        <v>4.2700000000000002E-2</v>
      </c>
      <c r="E7" s="1">
        <v>6.1199999999999996E-3</v>
      </c>
      <c r="F7">
        <v>3.6700000000000003E-2</v>
      </c>
      <c r="G7">
        <v>0.1857</v>
      </c>
      <c r="H7">
        <v>0.61009999999999998</v>
      </c>
    </row>
    <row r="8" spans="1:8" x14ac:dyDescent="0.25">
      <c r="A8">
        <v>446</v>
      </c>
      <c r="B8">
        <v>446</v>
      </c>
      <c r="C8">
        <v>500.24</v>
      </c>
      <c r="D8">
        <v>4.9799999999999997E-2</v>
      </c>
      <c r="E8" s="1">
        <v>6.1199999999999996E-3</v>
      </c>
      <c r="F8">
        <v>4.2819999999999997E-2</v>
      </c>
      <c r="G8">
        <v>0.18690000000000001</v>
      </c>
      <c r="H8">
        <v>0.6099</v>
      </c>
    </row>
    <row r="9" spans="1:8" x14ac:dyDescent="0.25">
      <c r="A9">
        <v>447</v>
      </c>
      <c r="B9">
        <v>447</v>
      </c>
      <c r="C9">
        <v>500.29</v>
      </c>
      <c r="D9">
        <v>5.6899999999999999E-2</v>
      </c>
      <c r="E9" s="1">
        <v>6.1199999999999996E-3</v>
      </c>
      <c r="F9">
        <v>4.8930000000000001E-2</v>
      </c>
      <c r="G9">
        <v>0.18809999999999999</v>
      </c>
      <c r="H9">
        <v>0.60980000000000001</v>
      </c>
    </row>
    <row r="10" spans="1:8" x14ac:dyDescent="0.25">
      <c r="A10">
        <v>448</v>
      </c>
      <c r="B10">
        <v>448</v>
      </c>
      <c r="C10">
        <v>500.34</v>
      </c>
      <c r="D10">
        <v>6.4000000000000001E-2</v>
      </c>
      <c r="E10" s="1">
        <v>6.1199999999999996E-3</v>
      </c>
      <c r="F10">
        <v>5.5050000000000002E-2</v>
      </c>
      <c r="G10">
        <v>0.1893</v>
      </c>
      <c r="H10">
        <v>0.60960000000000003</v>
      </c>
    </row>
    <row r="11" spans="1:8" x14ac:dyDescent="0.25">
      <c r="A11">
        <v>449</v>
      </c>
      <c r="B11">
        <v>449</v>
      </c>
      <c r="C11">
        <v>500.39</v>
      </c>
      <c r="D11">
        <v>7.1099999999999997E-2</v>
      </c>
      <c r="E11" s="1">
        <v>6.1199999999999996E-3</v>
      </c>
      <c r="F11">
        <v>6.1170000000000002E-2</v>
      </c>
      <c r="G11">
        <v>0.1905</v>
      </c>
      <c r="H11">
        <v>0.60940000000000005</v>
      </c>
    </row>
    <row r="12" spans="1:8" x14ac:dyDescent="0.25">
      <c r="A12">
        <v>450</v>
      </c>
      <c r="B12">
        <v>450</v>
      </c>
      <c r="C12">
        <v>500.45</v>
      </c>
      <c r="D12">
        <v>7.8200000000000006E-2</v>
      </c>
      <c r="E12" s="1">
        <v>6.1199999999999996E-3</v>
      </c>
      <c r="F12">
        <v>6.7280000000000006E-2</v>
      </c>
      <c r="G12">
        <v>0.19170000000000001</v>
      </c>
      <c r="H12">
        <v>0.60919999999999996</v>
      </c>
    </row>
    <row r="13" spans="1:8" x14ac:dyDescent="0.25">
      <c r="A13">
        <v>451</v>
      </c>
      <c r="B13">
        <v>451</v>
      </c>
      <c r="C13">
        <v>500.5</v>
      </c>
      <c r="D13">
        <v>8.5400000000000004E-2</v>
      </c>
      <c r="E13" s="1">
        <v>6.1199999999999996E-3</v>
      </c>
      <c r="F13">
        <v>7.3400000000000007E-2</v>
      </c>
      <c r="G13">
        <v>0.193</v>
      </c>
      <c r="H13">
        <v>0.60909999999999997</v>
      </c>
    </row>
    <row r="14" spans="1:8" x14ac:dyDescent="0.25">
      <c r="A14">
        <v>452</v>
      </c>
      <c r="B14">
        <v>452</v>
      </c>
      <c r="C14">
        <v>500.55</v>
      </c>
      <c r="D14">
        <v>9.2499999999999999E-2</v>
      </c>
      <c r="E14" s="1">
        <v>6.1199999999999996E-3</v>
      </c>
      <c r="F14">
        <v>7.9519999999999993E-2</v>
      </c>
      <c r="G14">
        <v>0.1943</v>
      </c>
      <c r="H14">
        <v>0.6089</v>
      </c>
    </row>
    <row r="15" spans="1:8" x14ac:dyDescent="0.25">
      <c r="A15">
        <v>453</v>
      </c>
      <c r="B15">
        <v>453</v>
      </c>
      <c r="C15">
        <v>500.6</v>
      </c>
      <c r="D15">
        <v>9.9599999999999994E-2</v>
      </c>
      <c r="E15" s="1">
        <v>6.1199999999999996E-3</v>
      </c>
      <c r="F15">
        <v>8.5629999999999998E-2</v>
      </c>
      <c r="G15">
        <v>0.19550000000000001</v>
      </c>
      <c r="H15">
        <v>0.60870000000000002</v>
      </c>
    </row>
    <row r="16" spans="1:8" x14ac:dyDescent="0.25">
      <c r="A16">
        <v>454</v>
      </c>
      <c r="B16">
        <v>454</v>
      </c>
      <c r="C16">
        <v>500.65</v>
      </c>
      <c r="D16">
        <v>0.1067</v>
      </c>
      <c r="E16" s="1">
        <v>6.1199999999999996E-3</v>
      </c>
      <c r="F16">
        <v>9.1749999999999998E-2</v>
      </c>
      <c r="G16">
        <v>0.19689999999999999</v>
      </c>
      <c r="H16">
        <v>0.60860000000000003</v>
      </c>
    </row>
    <row r="17" spans="1:8" x14ac:dyDescent="0.25">
      <c r="A17">
        <v>455</v>
      </c>
      <c r="B17">
        <v>455</v>
      </c>
      <c r="C17">
        <v>500.7</v>
      </c>
      <c r="D17">
        <v>0.1138</v>
      </c>
      <c r="E17" s="1">
        <v>6.1199999999999996E-3</v>
      </c>
      <c r="F17">
        <v>9.7869999999999999E-2</v>
      </c>
      <c r="G17">
        <v>0.19819999999999999</v>
      </c>
      <c r="H17">
        <v>0.60840000000000005</v>
      </c>
    </row>
    <row r="18" spans="1:8" x14ac:dyDescent="0.25">
      <c r="A18">
        <v>456</v>
      </c>
      <c r="B18">
        <v>456</v>
      </c>
      <c r="C18">
        <v>500.75</v>
      </c>
      <c r="D18">
        <v>0.12089999999999999</v>
      </c>
      <c r="E18" s="1">
        <v>6.1199999999999996E-3</v>
      </c>
      <c r="F18">
        <v>0.10399</v>
      </c>
      <c r="G18">
        <v>0.19950000000000001</v>
      </c>
      <c r="H18">
        <v>0.60819999999999996</v>
      </c>
    </row>
    <row r="19" spans="1:8" x14ac:dyDescent="0.25">
      <c r="A19">
        <v>457</v>
      </c>
      <c r="B19">
        <v>457</v>
      </c>
      <c r="C19">
        <v>500.8</v>
      </c>
      <c r="D19">
        <v>0.128</v>
      </c>
      <c r="E19" s="1">
        <v>6.1199999999999996E-3</v>
      </c>
      <c r="F19">
        <v>0.1101</v>
      </c>
      <c r="G19">
        <v>0.2009</v>
      </c>
      <c r="H19">
        <v>0.60799999999999998</v>
      </c>
    </row>
    <row r="20" spans="1:8" x14ac:dyDescent="0.25">
      <c r="A20">
        <v>458</v>
      </c>
      <c r="B20">
        <v>458</v>
      </c>
      <c r="C20">
        <v>500.85</v>
      </c>
      <c r="D20">
        <v>0.1351</v>
      </c>
      <c r="E20" s="1">
        <v>6.1199999999999996E-3</v>
      </c>
      <c r="F20">
        <v>0.11622</v>
      </c>
      <c r="G20">
        <v>0.20230000000000001</v>
      </c>
      <c r="H20">
        <v>0.6079</v>
      </c>
    </row>
    <row r="21" spans="1:8" x14ac:dyDescent="0.25">
      <c r="A21">
        <v>459</v>
      </c>
      <c r="B21">
        <v>459</v>
      </c>
      <c r="C21">
        <v>500.9</v>
      </c>
      <c r="D21">
        <v>0.14230000000000001</v>
      </c>
      <c r="E21" s="1">
        <v>6.1199999999999996E-3</v>
      </c>
      <c r="F21">
        <v>0.12234</v>
      </c>
      <c r="G21">
        <v>0.20369999999999999</v>
      </c>
      <c r="H21">
        <v>0.60770000000000002</v>
      </c>
    </row>
    <row r="22" spans="1:8" x14ac:dyDescent="0.25">
      <c r="A22">
        <v>460</v>
      </c>
      <c r="B22">
        <v>460</v>
      </c>
      <c r="C22">
        <v>500.95</v>
      </c>
      <c r="D22">
        <v>0.14940000000000001</v>
      </c>
      <c r="E22" s="1">
        <v>6.1199999999999996E-3</v>
      </c>
      <c r="F22">
        <v>0.12845000000000001</v>
      </c>
      <c r="G22">
        <v>0.2051</v>
      </c>
      <c r="H22">
        <v>0.60750000000000004</v>
      </c>
    </row>
    <row r="23" spans="1:8" x14ac:dyDescent="0.25">
      <c r="A23">
        <v>461</v>
      </c>
      <c r="B23">
        <v>461</v>
      </c>
      <c r="C23">
        <v>501</v>
      </c>
      <c r="D23">
        <v>0.1565</v>
      </c>
      <c r="E23" s="1">
        <v>6.1199999999999996E-3</v>
      </c>
      <c r="F23">
        <v>0.13457</v>
      </c>
      <c r="G23">
        <v>0.20649999999999999</v>
      </c>
      <c r="H23">
        <v>0.60740000000000005</v>
      </c>
    </row>
    <row r="24" spans="1:8" x14ac:dyDescent="0.25">
      <c r="A24">
        <v>462</v>
      </c>
      <c r="B24">
        <v>462</v>
      </c>
      <c r="C24">
        <v>501.05</v>
      </c>
      <c r="D24">
        <v>0.1636</v>
      </c>
      <c r="E24" s="1">
        <v>6.1199999999999996E-3</v>
      </c>
      <c r="F24">
        <v>0.14069000000000001</v>
      </c>
      <c r="G24">
        <v>0.20799999999999999</v>
      </c>
      <c r="H24">
        <v>0.60719999999999996</v>
      </c>
    </row>
    <row r="25" spans="1:8" x14ac:dyDescent="0.25">
      <c r="A25">
        <v>463</v>
      </c>
      <c r="B25">
        <v>463</v>
      </c>
      <c r="C25">
        <v>501.1</v>
      </c>
      <c r="D25">
        <v>0.17069999999999999</v>
      </c>
      <c r="E25" s="1">
        <v>6.1199999999999996E-3</v>
      </c>
      <c r="F25">
        <v>0.14680000000000001</v>
      </c>
      <c r="G25">
        <v>0.20949999999999999</v>
      </c>
      <c r="H25">
        <v>0.60699999999999998</v>
      </c>
    </row>
    <row r="26" spans="1:8" x14ac:dyDescent="0.25">
      <c r="A26">
        <v>464</v>
      </c>
      <c r="B26">
        <v>464</v>
      </c>
      <c r="C26">
        <v>501.15</v>
      </c>
      <c r="D26">
        <v>0.17780000000000001</v>
      </c>
      <c r="E26" s="1">
        <v>6.1199999999999996E-3</v>
      </c>
      <c r="F26">
        <v>0.15292</v>
      </c>
      <c r="G26">
        <v>0.21099999999999999</v>
      </c>
      <c r="H26">
        <v>0.6069</v>
      </c>
    </row>
    <row r="27" spans="1:8" x14ac:dyDescent="0.25">
      <c r="A27">
        <v>465</v>
      </c>
      <c r="B27">
        <v>465</v>
      </c>
      <c r="C27">
        <v>501.19</v>
      </c>
      <c r="D27">
        <v>0.18490000000000001</v>
      </c>
      <c r="E27" s="1">
        <v>6.1199999999999996E-3</v>
      </c>
      <c r="F27">
        <v>0.15903999999999999</v>
      </c>
      <c r="G27">
        <v>0.21249999999999999</v>
      </c>
      <c r="H27">
        <v>0.60670000000000002</v>
      </c>
    </row>
    <row r="28" spans="1:8" x14ac:dyDescent="0.25">
      <c r="A28">
        <v>466</v>
      </c>
      <c r="B28">
        <v>466</v>
      </c>
      <c r="C28">
        <v>501.24</v>
      </c>
      <c r="D28">
        <v>0.192</v>
      </c>
      <c r="E28" s="1">
        <v>6.1199999999999996E-3</v>
      </c>
      <c r="F28">
        <v>0.16514999999999999</v>
      </c>
      <c r="G28">
        <v>0.214</v>
      </c>
      <c r="H28">
        <v>0.60650000000000004</v>
      </c>
    </row>
    <row r="29" spans="1:8" x14ac:dyDescent="0.25">
      <c r="A29">
        <v>467</v>
      </c>
      <c r="B29">
        <v>467</v>
      </c>
      <c r="C29">
        <v>501.29</v>
      </c>
      <c r="D29">
        <v>0.19919999999999999</v>
      </c>
      <c r="E29" s="1">
        <v>6.1199999999999996E-3</v>
      </c>
      <c r="F29">
        <v>0.17127000000000001</v>
      </c>
      <c r="G29">
        <v>0.21560000000000001</v>
      </c>
      <c r="H29">
        <v>0.60640000000000005</v>
      </c>
    </row>
    <row r="30" spans="1:8" x14ac:dyDescent="0.25">
      <c r="A30">
        <v>468</v>
      </c>
      <c r="B30">
        <v>468</v>
      </c>
      <c r="C30">
        <v>501.34</v>
      </c>
      <c r="D30">
        <v>0.20630000000000001</v>
      </c>
      <c r="E30" s="1">
        <v>6.1199999999999996E-3</v>
      </c>
      <c r="F30">
        <v>0.17738999999999999</v>
      </c>
      <c r="G30">
        <v>0.2172</v>
      </c>
      <c r="H30">
        <v>0.60619999999999996</v>
      </c>
    </row>
    <row r="31" spans="1:8" x14ac:dyDescent="0.25">
      <c r="A31">
        <v>469</v>
      </c>
      <c r="B31">
        <v>469</v>
      </c>
      <c r="C31">
        <v>501.39</v>
      </c>
      <c r="D31">
        <v>0.21340000000000001</v>
      </c>
      <c r="E31" s="1">
        <v>6.1199999999999996E-3</v>
      </c>
      <c r="F31">
        <v>0.1835</v>
      </c>
      <c r="G31">
        <v>0.21879999999999999</v>
      </c>
      <c r="H31">
        <v>0.60599999999999998</v>
      </c>
    </row>
    <row r="32" spans="1:8" x14ac:dyDescent="0.25">
      <c r="A32">
        <v>470</v>
      </c>
      <c r="B32">
        <v>470</v>
      </c>
      <c r="C32">
        <v>501.44</v>
      </c>
      <c r="D32">
        <v>0.2205</v>
      </c>
      <c r="E32" s="1">
        <v>6.1199999999999996E-3</v>
      </c>
      <c r="F32">
        <v>0.18962000000000001</v>
      </c>
      <c r="G32">
        <v>0.2205</v>
      </c>
      <c r="H32">
        <v>0.60589999999999999</v>
      </c>
    </row>
    <row r="33" spans="1:8" x14ac:dyDescent="0.25">
      <c r="A33">
        <v>471</v>
      </c>
      <c r="B33">
        <v>471</v>
      </c>
      <c r="C33">
        <v>501.49</v>
      </c>
      <c r="D33">
        <v>0.2276</v>
      </c>
      <c r="E33" s="1">
        <v>6.1199999999999996E-3</v>
      </c>
      <c r="F33">
        <v>0.19574</v>
      </c>
      <c r="G33">
        <v>0.22209999999999999</v>
      </c>
      <c r="H33">
        <v>0.60570000000000002</v>
      </c>
    </row>
    <row r="34" spans="1:8" x14ac:dyDescent="0.25">
      <c r="A34">
        <v>472</v>
      </c>
      <c r="B34">
        <v>472</v>
      </c>
      <c r="C34">
        <v>501.54</v>
      </c>
      <c r="D34">
        <v>0.23469999999999999</v>
      </c>
      <c r="E34" s="1">
        <v>6.1199999999999996E-3</v>
      </c>
      <c r="F34">
        <v>0.20185</v>
      </c>
      <c r="G34">
        <v>0.2238</v>
      </c>
      <c r="H34">
        <v>0.60550000000000004</v>
      </c>
    </row>
    <row r="35" spans="1:8" x14ac:dyDescent="0.25">
      <c r="A35">
        <v>473</v>
      </c>
      <c r="B35">
        <v>473</v>
      </c>
      <c r="C35">
        <v>501.58</v>
      </c>
      <c r="D35">
        <v>0.24179999999999999</v>
      </c>
      <c r="E35" s="1">
        <v>6.1199999999999996E-3</v>
      </c>
      <c r="F35">
        <v>0.20796999999999999</v>
      </c>
      <c r="G35">
        <v>0.22550000000000001</v>
      </c>
      <c r="H35">
        <v>0.60540000000000005</v>
      </c>
    </row>
    <row r="36" spans="1:8" x14ac:dyDescent="0.25">
      <c r="A36">
        <v>474</v>
      </c>
      <c r="B36">
        <v>474</v>
      </c>
      <c r="C36">
        <v>501.63</v>
      </c>
      <c r="D36">
        <v>0.24890000000000001</v>
      </c>
      <c r="E36" s="1">
        <v>6.1199999999999996E-3</v>
      </c>
      <c r="F36">
        <v>0.21409</v>
      </c>
      <c r="G36">
        <v>0.2273</v>
      </c>
      <c r="H36">
        <v>0.60519999999999996</v>
      </c>
    </row>
    <row r="37" spans="1:8" x14ac:dyDescent="0.25">
      <c r="A37">
        <v>475</v>
      </c>
      <c r="B37">
        <v>475</v>
      </c>
      <c r="C37">
        <v>501.68</v>
      </c>
      <c r="D37">
        <v>0.25609999999999999</v>
      </c>
      <c r="E37" s="1">
        <v>6.1199999999999996E-3</v>
      </c>
      <c r="F37">
        <v>0.22020000000000001</v>
      </c>
      <c r="G37">
        <v>0.22900000000000001</v>
      </c>
      <c r="H37">
        <v>0.60509999999999997</v>
      </c>
    </row>
    <row r="38" spans="1:8" x14ac:dyDescent="0.25">
      <c r="A38">
        <v>476</v>
      </c>
      <c r="B38">
        <v>476</v>
      </c>
      <c r="C38">
        <v>501.73</v>
      </c>
      <c r="D38">
        <v>0.26319999999999999</v>
      </c>
      <c r="E38" s="1">
        <v>6.1199999999999996E-3</v>
      </c>
      <c r="F38">
        <v>0.22631999999999999</v>
      </c>
      <c r="G38">
        <v>0.23080000000000001</v>
      </c>
      <c r="H38">
        <v>0.60489999999999999</v>
      </c>
    </row>
    <row r="39" spans="1:8" x14ac:dyDescent="0.25">
      <c r="A39">
        <v>477</v>
      </c>
      <c r="B39">
        <v>477</v>
      </c>
      <c r="C39">
        <v>501.78</v>
      </c>
      <c r="D39">
        <v>0.27029999999999998</v>
      </c>
      <c r="E39" s="1">
        <v>6.1199999999999996E-3</v>
      </c>
      <c r="F39">
        <v>0.23244000000000001</v>
      </c>
      <c r="G39">
        <v>0.23269999999999999</v>
      </c>
      <c r="H39">
        <v>0.60470000000000002</v>
      </c>
    </row>
    <row r="40" spans="1:8" x14ac:dyDescent="0.25">
      <c r="A40">
        <v>478</v>
      </c>
      <c r="B40">
        <v>478</v>
      </c>
      <c r="C40">
        <v>501.83</v>
      </c>
      <c r="D40">
        <v>0.27739999999999998</v>
      </c>
      <c r="E40" s="1">
        <v>6.1199999999999996E-3</v>
      </c>
      <c r="F40">
        <v>0.23855000000000001</v>
      </c>
      <c r="G40">
        <v>0.23449999999999999</v>
      </c>
      <c r="H40">
        <v>0.60460000000000003</v>
      </c>
    </row>
    <row r="41" spans="1:8" x14ac:dyDescent="0.25">
      <c r="A41">
        <v>479</v>
      </c>
      <c r="B41">
        <v>479</v>
      </c>
      <c r="C41">
        <v>501.87</v>
      </c>
      <c r="D41">
        <v>0.28449999999999998</v>
      </c>
      <c r="E41" s="1">
        <v>6.1199999999999996E-3</v>
      </c>
      <c r="F41">
        <v>0.24467</v>
      </c>
      <c r="G41">
        <v>0.2364</v>
      </c>
      <c r="H41">
        <v>0.60440000000000005</v>
      </c>
    </row>
    <row r="42" spans="1:8" x14ac:dyDescent="0.25">
      <c r="A42">
        <v>480</v>
      </c>
      <c r="B42">
        <v>480</v>
      </c>
      <c r="C42">
        <v>501.92</v>
      </c>
      <c r="D42">
        <v>0.29160000000000003</v>
      </c>
      <c r="E42" s="1">
        <v>6.1199999999999996E-3</v>
      </c>
      <c r="F42">
        <v>0.25079000000000001</v>
      </c>
      <c r="G42">
        <v>0.23830000000000001</v>
      </c>
      <c r="H42">
        <v>0.60419999999999996</v>
      </c>
    </row>
    <row r="43" spans="1:8" x14ac:dyDescent="0.25">
      <c r="A43">
        <v>481</v>
      </c>
      <c r="B43">
        <v>481</v>
      </c>
      <c r="C43">
        <v>501.97</v>
      </c>
      <c r="D43">
        <v>0.29870000000000002</v>
      </c>
      <c r="E43" s="1">
        <v>6.1199999999999996E-3</v>
      </c>
      <c r="F43">
        <v>0.25690000000000002</v>
      </c>
      <c r="G43">
        <v>0.24030000000000001</v>
      </c>
      <c r="H43">
        <v>0.60409999999999997</v>
      </c>
    </row>
    <row r="44" spans="1:8" x14ac:dyDescent="0.25">
      <c r="A44">
        <v>482</v>
      </c>
      <c r="B44">
        <v>482</v>
      </c>
      <c r="C44">
        <v>502.02</v>
      </c>
      <c r="D44">
        <v>0.30580000000000002</v>
      </c>
      <c r="E44" s="1">
        <v>6.1199999999999996E-3</v>
      </c>
      <c r="F44">
        <v>0.26301999999999998</v>
      </c>
      <c r="G44">
        <v>0.2422</v>
      </c>
      <c r="H44">
        <v>0.60389999999999999</v>
      </c>
    </row>
    <row r="45" spans="1:8" x14ac:dyDescent="0.25">
      <c r="A45">
        <v>483</v>
      </c>
      <c r="B45">
        <v>483</v>
      </c>
      <c r="C45">
        <v>502.06</v>
      </c>
      <c r="D45">
        <v>0.313</v>
      </c>
      <c r="E45" s="1">
        <v>6.1199999999999996E-3</v>
      </c>
      <c r="F45">
        <v>0.26913999999999999</v>
      </c>
      <c r="G45">
        <v>0.2442</v>
      </c>
      <c r="H45">
        <v>0.6038</v>
      </c>
    </row>
    <row r="46" spans="1:8" x14ac:dyDescent="0.25">
      <c r="A46">
        <v>484</v>
      </c>
      <c r="B46">
        <v>484</v>
      </c>
      <c r="C46">
        <v>502.11</v>
      </c>
      <c r="D46">
        <v>0.3201</v>
      </c>
      <c r="E46" s="1">
        <v>6.1199999999999996E-3</v>
      </c>
      <c r="F46">
        <v>0.27526</v>
      </c>
      <c r="G46">
        <v>0.24629999999999999</v>
      </c>
      <c r="H46">
        <v>0.60360000000000003</v>
      </c>
    </row>
    <row r="47" spans="1:8" x14ac:dyDescent="0.25">
      <c r="A47">
        <v>485</v>
      </c>
      <c r="B47">
        <v>485</v>
      </c>
      <c r="C47">
        <v>502.16</v>
      </c>
      <c r="D47">
        <v>0.32719999999999999</v>
      </c>
      <c r="E47" s="1">
        <v>6.1199999999999996E-3</v>
      </c>
      <c r="F47">
        <v>0.28137000000000001</v>
      </c>
      <c r="G47">
        <v>0.24840000000000001</v>
      </c>
      <c r="H47">
        <v>0.60340000000000005</v>
      </c>
    </row>
    <row r="48" spans="1:8" x14ac:dyDescent="0.25">
      <c r="A48">
        <v>486</v>
      </c>
      <c r="B48">
        <v>486</v>
      </c>
      <c r="C48">
        <v>502.2</v>
      </c>
      <c r="D48">
        <v>0.33429999999999999</v>
      </c>
      <c r="E48" s="1">
        <v>6.1199999999999996E-3</v>
      </c>
      <c r="F48">
        <v>0.28749000000000002</v>
      </c>
      <c r="G48">
        <v>0.2505</v>
      </c>
      <c r="H48">
        <v>0.60329999999999995</v>
      </c>
    </row>
    <row r="49" spans="1:8" x14ac:dyDescent="0.25">
      <c r="A49">
        <v>487</v>
      </c>
      <c r="B49">
        <v>487</v>
      </c>
      <c r="C49">
        <v>502.25</v>
      </c>
      <c r="D49">
        <v>0.34139999999999998</v>
      </c>
      <c r="E49" s="1">
        <v>6.1199999999999996E-3</v>
      </c>
      <c r="F49">
        <v>0.29360999999999998</v>
      </c>
      <c r="G49">
        <v>0.25259999999999999</v>
      </c>
      <c r="H49">
        <v>0.60309999999999997</v>
      </c>
    </row>
    <row r="50" spans="1:8" x14ac:dyDescent="0.25">
      <c r="A50">
        <v>488</v>
      </c>
      <c r="B50">
        <v>488</v>
      </c>
      <c r="C50">
        <v>502.3</v>
      </c>
      <c r="D50">
        <v>0.34849999999999998</v>
      </c>
      <c r="E50" s="1">
        <v>6.1199999999999996E-3</v>
      </c>
      <c r="F50">
        <v>0.29971999999999999</v>
      </c>
      <c r="G50">
        <v>0.25480000000000003</v>
      </c>
      <c r="H50">
        <v>0.60299999999999998</v>
      </c>
    </row>
    <row r="51" spans="1:8" x14ac:dyDescent="0.25">
      <c r="A51">
        <v>489</v>
      </c>
      <c r="B51">
        <v>489</v>
      </c>
      <c r="C51">
        <v>502.35</v>
      </c>
      <c r="D51">
        <v>0.35560000000000003</v>
      </c>
      <c r="E51" s="1">
        <v>6.1199999999999996E-3</v>
      </c>
      <c r="F51">
        <v>0.30584</v>
      </c>
      <c r="G51">
        <v>0.25700000000000001</v>
      </c>
      <c r="H51">
        <v>0.6028</v>
      </c>
    </row>
    <row r="52" spans="1:8" x14ac:dyDescent="0.25">
      <c r="A52">
        <v>490</v>
      </c>
      <c r="B52">
        <v>490</v>
      </c>
      <c r="C52">
        <v>502.39</v>
      </c>
      <c r="D52">
        <v>0.36270000000000002</v>
      </c>
      <c r="E52" s="1">
        <v>6.1199999999999996E-3</v>
      </c>
      <c r="F52">
        <v>0.31196000000000002</v>
      </c>
      <c r="G52">
        <v>0.25929999999999997</v>
      </c>
      <c r="H52">
        <v>0.60270000000000001</v>
      </c>
    </row>
    <row r="53" spans="1:8" x14ac:dyDescent="0.25">
      <c r="A53">
        <v>491</v>
      </c>
      <c r="B53">
        <v>491</v>
      </c>
      <c r="C53">
        <v>502.44</v>
      </c>
      <c r="D53">
        <v>0.36990000000000001</v>
      </c>
      <c r="E53" s="1">
        <v>6.1199999999999996E-3</v>
      </c>
      <c r="F53">
        <v>0.31807000000000002</v>
      </c>
      <c r="G53">
        <v>0.2616</v>
      </c>
      <c r="H53">
        <v>0.60250000000000004</v>
      </c>
    </row>
    <row r="54" spans="1:8" x14ac:dyDescent="0.25">
      <c r="A54">
        <v>492</v>
      </c>
      <c r="B54">
        <v>492</v>
      </c>
      <c r="C54">
        <v>502.48</v>
      </c>
      <c r="D54">
        <v>0.377</v>
      </c>
      <c r="E54" s="1">
        <v>6.1199999999999996E-3</v>
      </c>
      <c r="F54">
        <v>0.32418999999999998</v>
      </c>
      <c r="G54">
        <v>0.26400000000000001</v>
      </c>
      <c r="H54">
        <v>0.60229999999999995</v>
      </c>
    </row>
    <row r="55" spans="1:8" x14ac:dyDescent="0.25">
      <c r="A55">
        <v>493</v>
      </c>
      <c r="B55">
        <v>493</v>
      </c>
      <c r="C55">
        <v>502.53</v>
      </c>
      <c r="D55">
        <v>0.3841</v>
      </c>
      <c r="E55" s="1">
        <v>6.1199999999999996E-3</v>
      </c>
      <c r="F55">
        <v>0.33030999999999999</v>
      </c>
      <c r="G55">
        <v>0.26629999999999998</v>
      </c>
      <c r="H55">
        <v>0.60219999999999996</v>
      </c>
    </row>
    <row r="56" spans="1:8" x14ac:dyDescent="0.25">
      <c r="A56">
        <v>494</v>
      </c>
      <c r="B56">
        <v>494</v>
      </c>
      <c r="C56">
        <v>502.58</v>
      </c>
      <c r="D56">
        <v>0.39119999999999999</v>
      </c>
      <c r="E56" s="1">
        <v>6.1199999999999996E-3</v>
      </c>
      <c r="F56">
        <v>0.33642</v>
      </c>
      <c r="G56">
        <v>0.26879999999999998</v>
      </c>
      <c r="H56">
        <v>0.60199999999999998</v>
      </c>
    </row>
    <row r="57" spans="1:8" x14ac:dyDescent="0.25">
      <c r="A57">
        <v>495</v>
      </c>
      <c r="B57">
        <v>495</v>
      </c>
      <c r="C57">
        <v>502.62</v>
      </c>
      <c r="D57">
        <v>0.39829999999999999</v>
      </c>
      <c r="E57" s="1">
        <v>6.1199999999999996E-3</v>
      </c>
      <c r="F57">
        <v>0.34254000000000001</v>
      </c>
      <c r="G57">
        <v>0.27129999999999999</v>
      </c>
      <c r="H57">
        <v>0.60189999999999999</v>
      </c>
    </row>
    <row r="58" spans="1:8" x14ac:dyDescent="0.25">
      <c r="A58">
        <v>496</v>
      </c>
      <c r="B58">
        <v>496</v>
      </c>
      <c r="C58">
        <v>502.67</v>
      </c>
      <c r="D58">
        <v>0.40539999999999998</v>
      </c>
      <c r="E58" s="1">
        <v>6.1199999999999996E-3</v>
      </c>
      <c r="F58">
        <v>0.34866000000000003</v>
      </c>
      <c r="G58">
        <v>0.27379999999999999</v>
      </c>
      <c r="H58">
        <v>0.60170000000000001</v>
      </c>
    </row>
    <row r="59" spans="1:8" x14ac:dyDescent="0.25">
      <c r="A59">
        <v>497</v>
      </c>
      <c r="B59">
        <v>497</v>
      </c>
      <c r="C59">
        <v>502.72</v>
      </c>
      <c r="D59">
        <v>0.41249999999999998</v>
      </c>
      <c r="E59" s="1">
        <v>6.1199999999999996E-3</v>
      </c>
      <c r="F59">
        <v>0.35476999999999997</v>
      </c>
      <c r="G59">
        <v>0.27639999999999998</v>
      </c>
      <c r="H59">
        <v>0.60160000000000002</v>
      </c>
    </row>
    <row r="60" spans="1:8" x14ac:dyDescent="0.25">
      <c r="A60">
        <v>498</v>
      </c>
      <c r="B60">
        <v>498</v>
      </c>
      <c r="C60">
        <v>502.76</v>
      </c>
      <c r="D60">
        <v>0.41959999999999997</v>
      </c>
      <c r="E60" s="1">
        <v>6.1199999999999996E-3</v>
      </c>
      <c r="F60">
        <v>0.36088999999999999</v>
      </c>
      <c r="G60">
        <v>0.27900000000000003</v>
      </c>
      <c r="H60">
        <v>0.60140000000000005</v>
      </c>
    </row>
    <row r="61" spans="1:8" x14ac:dyDescent="0.25">
      <c r="A61">
        <v>499</v>
      </c>
      <c r="B61">
        <v>499</v>
      </c>
      <c r="C61">
        <v>502.81</v>
      </c>
      <c r="D61">
        <v>0.42680000000000001</v>
      </c>
      <c r="E61" s="1">
        <v>6.1199999999999996E-3</v>
      </c>
      <c r="F61">
        <v>0.36701</v>
      </c>
      <c r="G61">
        <v>0.28160000000000002</v>
      </c>
      <c r="H61">
        <v>0.60129999999999995</v>
      </c>
    </row>
    <row r="62" spans="1:8" x14ac:dyDescent="0.25">
      <c r="A62">
        <v>500</v>
      </c>
      <c r="B62">
        <v>500</v>
      </c>
      <c r="C62">
        <v>502.85</v>
      </c>
      <c r="D62">
        <v>0.43390000000000001</v>
      </c>
      <c r="E62" s="1">
        <v>6.1199999999999996E-3</v>
      </c>
      <c r="F62">
        <v>0.37312000000000001</v>
      </c>
      <c r="G62">
        <v>0.28439999999999999</v>
      </c>
      <c r="H62">
        <v>0.60109999999999997</v>
      </c>
    </row>
    <row r="63" spans="1:8" x14ac:dyDescent="0.25">
      <c r="A63">
        <v>501</v>
      </c>
      <c r="B63">
        <v>501</v>
      </c>
      <c r="C63">
        <v>502.9</v>
      </c>
      <c r="D63">
        <v>0.441</v>
      </c>
      <c r="E63" s="1">
        <v>6.1199999999999996E-3</v>
      </c>
      <c r="F63">
        <v>0.37924000000000002</v>
      </c>
      <c r="G63">
        <v>0.28710000000000002</v>
      </c>
      <c r="H63">
        <v>0.60099999999999998</v>
      </c>
    </row>
    <row r="64" spans="1:8" x14ac:dyDescent="0.25">
      <c r="A64">
        <v>502</v>
      </c>
      <c r="B64">
        <v>502</v>
      </c>
      <c r="C64">
        <v>502.94</v>
      </c>
      <c r="D64">
        <v>0.4481</v>
      </c>
      <c r="E64" s="1">
        <v>6.1199999999999996E-3</v>
      </c>
      <c r="F64">
        <v>0.38535999999999998</v>
      </c>
      <c r="G64">
        <v>0.28999999999999998</v>
      </c>
      <c r="H64">
        <v>0.6008</v>
      </c>
    </row>
    <row r="65" spans="1:8" x14ac:dyDescent="0.25">
      <c r="A65">
        <v>503</v>
      </c>
      <c r="B65">
        <v>503</v>
      </c>
      <c r="C65">
        <v>502.99</v>
      </c>
      <c r="D65">
        <v>0.45519999999999999</v>
      </c>
      <c r="E65" s="1">
        <v>6.1199999999999996E-3</v>
      </c>
      <c r="F65">
        <v>0.39146999999999998</v>
      </c>
      <c r="G65">
        <v>0.29289999999999999</v>
      </c>
      <c r="H65">
        <v>0.60060000000000002</v>
      </c>
    </row>
    <row r="66" spans="1:8" x14ac:dyDescent="0.25">
      <c r="A66">
        <v>504</v>
      </c>
      <c r="B66">
        <v>504</v>
      </c>
      <c r="C66">
        <v>503.03</v>
      </c>
      <c r="D66">
        <v>0.46229999999999999</v>
      </c>
      <c r="E66" s="1">
        <v>6.1199999999999996E-3</v>
      </c>
      <c r="F66">
        <v>0.39759</v>
      </c>
      <c r="G66">
        <v>0.29580000000000001</v>
      </c>
      <c r="H66">
        <v>0.60050000000000003</v>
      </c>
    </row>
    <row r="67" spans="1:8" x14ac:dyDescent="0.25">
      <c r="A67">
        <v>505</v>
      </c>
      <c r="B67">
        <v>505</v>
      </c>
      <c r="C67">
        <v>503.08</v>
      </c>
      <c r="D67">
        <v>0.46939999999999998</v>
      </c>
      <c r="E67" s="1">
        <v>6.1199999999999996E-3</v>
      </c>
      <c r="F67">
        <v>0.40371000000000001</v>
      </c>
      <c r="G67">
        <v>0.29880000000000001</v>
      </c>
      <c r="H67">
        <v>0.60029999999999994</v>
      </c>
    </row>
    <row r="68" spans="1:8" x14ac:dyDescent="0.25">
      <c r="A68">
        <v>506</v>
      </c>
      <c r="B68">
        <v>506</v>
      </c>
      <c r="C68">
        <v>503.13</v>
      </c>
      <c r="D68">
        <v>0.47649999999999998</v>
      </c>
      <c r="E68" s="1">
        <v>6.1199999999999996E-3</v>
      </c>
      <c r="F68">
        <v>0.40982000000000002</v>
      </c>
      <c r="G68">
        <v>0.3019</v>
      </c>
      <c r="H68">
        <v>0.60019999999999996</v>
      </c>
    </row>
    <row r="69" spans="1:8" x14ac:dyDescent="0.25">
      <c r="A69">
        <v>507</v>
      </c>
      <c r="B69">
        <v>507</v>
      </c>
      <c r="C69">
        <v>503.17</v>
      </c>
      <c r="D69">
        <v>0.48370000000000002</v>
      </c>
      <c r="E69" s="1">
        <v>6.1199999999999996E-3</v>
      </c>
      <c r="F69">
        <v>0.41593999999999998</v>
      </c>
      <c r="G69">
        <v>0.30499999999999999</v>
      </c>
      <c r="H69">
        <v>0.6</v>
      </c>
    </row>
    <row r="70" spans="1:8" x14ac:dyDescent="0.25">
      <c r="A70">
        <v>508</v>
      </c>
      <c r="B70">
        <v>508</v>
      </c>
      <c r="C70">
        <v>503.22</v>
      </c>
      <c r="D70">
        <v>0.49080000000000001</v>
      </c>
      <c r="E70" s="1">
        <v>6.1199999999999996E-3</v>
      </c>
      <c r="F70">
        <v>0.42205999999999999</v>
      </c>
      <c r="G70">
        <v>0.30819999999999997</v>
      </c>
      <c r="H70">
        <v>0.59989999999999999</v>
      </c>
    </row>
    <row r="71" spans="1:8" x14ac:dyDescent="0.25">
      <c r="A71">
        <v>509</v>
      </c>
      <c r="B71">
        <v>509</v>
      </c>
      <c r="C71">
        <v>503.26</v>
      </c>
      <c r="D71">
        <v>0.49790000000000001</v>
      </c>
      <c r="E71" s="1">
        <v>6.1199999999999996E-3</v>
      </c>
      <c r="F71">
        <v>0.42817</v>
      </c>
      <c r="G71">
        <v>0.31140000000000001</v>
      </c>
      <c r="H71">
        <v>0.59970000000000001</v>
      </c>
    </row>
    <row r="72" spans="1:8" x14ac:dyDescent="0.25">
      <c r="A72">
        <v>510</v>
      </c>
      <c r="B72">
        <v>510</v>
      </c>
      <c r="C72">
        <v>503.3</v>
      </c>
      <c r="D72">
        <v>0.505</v>
      </c>
      <c r="E72" s="1">
        <v>6.1199999999999996E-3</v>
      </c>
      <c r="F72">
        <v>0.43429000000000001</v>
      </c>
      <c r="G72">
        <v>0.31480000000000002</v>
      </c>
      <c r="H72">
        <v>0.59960000000000002</v>
      </c>
    </row>
    <row r="73" spans="1:8" x14ac:dyDescent="0.25">
      <c r="A73">
        <v>511</v>
      </c>
      <c r="B73">
        <v>511</v>
      </c>
      <c r="C73">
        <v>503.35</v>
      </c>
      <c r="D73">
        <v>0.5121</v>
      </c>
      <c r="E73" s="1">
        <v>6.1199999999999996E-3</v>
      </c>
      <c r="F73">
        <v>0.44041000000000002</v>
      </c>
      <c r="G73">
        <v>0.31819999999999998</v>
      </c>
      <c r="H73">
        <v>0.59940000000000004</v>
      </c>
    </row>
    <row r="74" spans="1:8" x14ac:dyDescent="0.25">
      <c r="A74">
        <v>512</v>
      </c>
      <c r="B74">
        <v>512</v>
      </c>
      <c r="C74">
        <v>503.39</v>
      </c>
      <c r="D74">
        <v>0.51919999999999999</v>
      </c>
      <c r="E74" s="1">
        <v>6.1199999999999996E-3</v>
      </c>
      <c r="F74">
        <v>0.44651999999999997</v>
      </c>
      <c r="G74">
        <v>0.32169999999999999</v>
      </c>
      <c r="H74">
        <v>0.59930000000000005</v>
      </c>
    </row>
    <row r="75" spans="1:8" x14ac:dyDescent="0.25">
      <c r="A75">
        <v>513</v>
      </c>
      <c r="B75">
        <v>513</v>
      </c>
      <c r="C75">
        <v>503.44</v>
      </c>
      <c r="D75">
        <v>0.52629999999999999</v>
      </c>
      <c r="E75" s="1">
        <v>6.1199999999999996E-3</v>
      </c>
      <c r="F75">
        <v>0.45263999999999999</v>
      </c>
      <c r="G75">
        <v>0.32519999999999999</v>
      </c>
      <c r="H75">
        <v>0.59909999999999997</v>
      </c>
    </row>
    <row r="76" spans="1:8" x14ac:dyDescent="0.25">
      <c r="A76">
        <v>514</v>
      </c>
      <c r="B76">
        <v>514</v>
      </c>
      <c r="C76">
        <v>503.48</v>
      </c>
      <c r="D76">
        <v>0.53339999999999999</v>
      </c>
      <c r="E76" s="1">
        <v>6.1199999999999996E-3</v>
      </c>
      <c r="F76">
        <v>0.45876</v>
      </c>
      <c r="G76">
        <v>0.32890000000000003</v>
      </c>
      <c r="H76">
        <v>0.59899999999999998</v>
      </c>
    </row>
    <row r="77" spans="1:8" x14ac:dyDescent="0.25">
      <c r="A77">
        <v>515</v>
      </c>
      <c r="B77">
        <v>515</v>
      </c>
      <c r="C77">
        <v>503.53</v>
      </c>
      <c r="D77">
        <v>0.54059999999999997</v>
      </c>
      <c r="E77" s="1">
        <v>6.1199999999999996E-3</v>
      </c>
      <c r="F77">
        <v>0.46488000000000002</v>
      </c>
      <c r="G77">
        <v>0.33260000000000001</v>
      </c>
      <c r="H77">
        <v>0.5988</v>
      </c>
    </row>
    <row r="78" spans="1:8" x14ac:dyDescent="0.25">
      <c r="A78">
        <v>516</v>
      </c>
      <c r="B78">
        <v>516</v>
      </c>
      <c r="C78">
        <v>503.57</v>
      </c>
      <c r="D78">
        <v>0.54769999999999996</v>
      </c>
      <c r="E78" s="1">
        <v>6.1199999999999996E-3</v>
      </c>
      <c r="F78">
        <v>0.47099000000000002</v>
      </c>
      <c r="G78">
        <v>0.33639999999999998</v>
      </c>
      <c r="H78">
        <v>0.59870000000000001</v>
      </c>
    </row>
    <row r="79" spans="1:8" x14ac:dyDescent="0.25">
      <c r="A79">
        <v>517</v>
      </c>
      <c r="B79">
        <v>517</v>
      </c>
      <c r="C79">
        <v>503.62</v>
      </c>
      <c r="D79">
        <v>0.55479999999999996</v>
      </c>
      <c r="E79" s="1">
        <v>6.1199999999999996E-3</v>
      </c>
      <c r="F79">
        <v>0.47710999999999998</v>
      </c>
      <c r="G79">
        <v>0.34029999999999999</v>
      </c>
      <c r="H79">
        <v>0.59860000000000002</v>
      </c>
    </row>
    <row r="80" spans="1:8" x14ac:dyDescent="0.25">
      <c r="A80">
        <v>518</v>
      </c>
      <c r="B80">
        <v>518</v>
      </c>
      <c r="C80">
        <v>503.66</v>
      </c>
      <c r="D80">
        <v>0.56189999999999996</v>
      </c>
      <c r="E80" s="1">
        <v>6.1199999999999996E-3</v>
      </c>
      <c r="F80">
        <v>0.48322999999999999</v>
      </c>
      <c r="G80">
        <v>0.34420000000000001</v>
      </c>
      <c r="H80">
        <v>0.59840000000000004</v>
      </c>
    </row>
    <row r="81" spans="1:8" x14ac:dyDescent="0.25">
      <c r="A81">
        <v>519</v>
      </c>
      <c r="B81">
        <v>519</v>
      </c>
      <c r="C81">
        <v>503.7</v>
      </c>
      <c r="D81">
        <v>0.56899999999999995</v>
      </c>
      <c r="E81" s="1">
        <v>6.1199999999999996E-3</v>
      </c>
      <c r="F81">
        <v>0.48934</v>
      </c>
      <c r="G81">
        <v>0.3483</v>
      </c>
      <c r="H81">
        <v>0.59830000000000005</v>
      </c>
    </row>
    <row r="82" spans="1:8" x14ac:dyDescent="0.25">
      <c r="A82">
        <v>520</v>
      </c>
      <c r="B82">
        <v>520</v>
      </c>
      <c r="C82">
        <v>503.75</v>
      </c>
      <c r="D82">
        <v>0.57609999999999995</v>
      </c>
      <c r="E82" s="1">
        <v>6.1199999999999996E-3</v>
      </c>
      <c r="F82">
        <v>0.49546000000000001</v>
      </c>
      <c r="G82">
        <v>0.35249999999999998</v>
      </c>
      <c r="H82">
        <v>0.59809999999999997</v>
      </c>
    </row>
    <row r="83" spans="1:8" x14ac:dyDescent="0.25">
      <c r="A83">
        <v>521</v>
      </c>
      <c r="B83">
        <v>521</v>
      </c>
      <c r="C83">
        <v>503.79</v>
      </c>
      <c r="D83">
        <v>0.58320000000000005</v>
      </c>
      <c r="E83" s="1">
        <v>6.1199999999999996E-3</v>
      </c>
      <c r="F83">
        <v>0.50158000000000003</v>
      </c>
      <c r="G83">
        <v>0.35680000000000001</v>
      </c>
      <c r="H83">
        <v>0.59799999999999998</v>
      </c>
    </row>
    <row r="84" spans="1:8" x14ac:dyDescent="0.25">
      <c r="A84">
        <v>522</v>
      </c>
      <c r="B84">
        <v>522</v>
      </c>
      <c r="C84">
        <v>503.83</v>
      </c>
      <c r="D84">
        <v>0.59030000000000005</v>
      </c>
      <c r="E84" s="1">
        <v>6.1199999999999996E-3</v>
      </c>
      <c r="F84">
        <v>0.50768999999999997</v>
      </c>
      <c r="G84">
        <v>0.36109999999999998</v>
      </c>
      <c r="H84">
        <v>0.5978</v>
      </c>
    </row>
    <row r="85" spans="1:8" x14ac:dyDescent="0.25">
      <c r="A85">
        <v>523</v>
      </c>
      <c r="B85">
        <v>523</v>
      </c>
      <c r="C85">
        <v>503.88</v>
      </c>
      <c r="D85">
        <v>0.59750000000000003</v>
      </c>
      <c r="E85" s="1">
        <v>6.1199999999999996E-3</v>
      </c>
      <c r="F85">
        <v>0.51380999999999999</v>
      </c>
      <c r="G85">
        <v>0.36559999999999998</v>
      </c>
      <c r="H85">
        <v>0.59770000000000001</v>
      </c>
    </row>
    <row r="86" spans="1:8" x14ac:dyDescent="0.25">
      <c r="A86">
        <v>524</v>
      </c>
      <c r="B86">
        <v>524</v>
      </c>
      <c r="C86">
        <v>503.92</v>
      </c>
      <c r="D86">
        <v>0.60460000000000003</v>
      </c>
      <c r="E86" s="1">
        <v>6.1199999999999996E-3</v>
      </c>
      <c r="F86">
        <v>0.51993</v>
      </c>
      <c r="G86">
        <v>0.37019999999999997</v>
      </c>
      <c r="H86">
        <v>0.59750000000000003</v>
      </c>
    </row>
    <row r="87" spans="1:8" x14ac:dyDescent="0.25">
      <c r="A87">
        <v>525</v>
      </c>
      <c r="B87">
        <v>525</v>
      </c>
      <c r="C87">
        <v>503.96</v>
      </c>
      <c r="D87">
        <v>0.61170000000000002</v>
      </c>
      <c r="E87" s="1">
        <v>6.1199999999999996E-3</v>
      </c>
      <c r="F87">
        <v>0.52603999999999995</v>
      </c>
      <c r="G87">
        <v>0.37490000000000001</v>
      </c>
      <c r="H87">
        <v>0.59740000000000004</v>
      </c>
    </row>
    <row r="88" spans="1:8" x14ac:dyDescent="0.25">
      <c r="A88">
        <v>526</v>
      </c>
      <c r="B88">
        <v>526</v>
      </c>
      <c r="C88">
        <v>504.01</v>
      </c>
      <c r="D88">
        <v>0.61880000000000002</v>
      </c>
      <c r="E88" s="1">
        <v>6.1199999999999996E-3</v>
      </c>
      <c r="F88">
        <v>0.53215999999999997</v>
      </c>
      <c r="G88">
        <v>0.37980000000000003</v>
      </c>
      <c r="H88">
        <v>0.59719999999999995</v>
      </c>
    </row>
    <row r="89" spans="1:8" x14ac:dyDescent="0.25">
      <c r="A89">
        <v>527</v>
      </c>
      <c r="B89">
        <v>527</v>
      </c>
      <c r="C89">
        <v>504.05</v>
      </c>
      <c r="D89">
        <v>0.62590000000000001</v>
      </c>
      <c r="E89" s="1">
        <v>6.1199999999999996E-3</v>
      </c>
      <c r="F89">
        <v>0.53827999999999998</v>
      </c>
      <c r="G89">
        <v>0.38469999999999999</v>
      </c>
      <c r="H89">
        <v>0.59709999999999996</v>
      </c>
    </row>
    <row r="90" spans="1:8" x14ac:dyDescent="0.25">
      <c r="A90">
        <v>528</v>
      </c>
      <c r="B90">
        <v>528</v>
      </c>
      <c r="C90">
        <v>504.09</v>
      </c>
      <c r="D90">
        <v>0.63300000000000001</v>
      </c>
      <c r="E90" s="1">
        <v>6.1199999999999996E-3</v>
      </c>
      <c r="F90">
        <v>0.54439000000000004</v>
      </c>
      <c r="G90">
        <v>0.38979999999999998</v>
      </c>
      <c r="H90">
        <v>0.59689999999999999</v>
      </c>
    </row>
    <row r="91" spans="1:8" x14ac:dyDescent="0.25">
      <c r="A91">
        <v>529</v>
      </c>
      <c r="B91">
        <v>529</v>
      </c>
      <c r="C91">
        <v>504.14</v>
      </c>
      <c r="D91">
        <v>0.6401</v>
      </c>
      <c r="E91" s="1">
        <v>6.1199999999999996E-3</v>
      </c>
      <c r="F91">
        <v>0.55051000000000005</v>
      </c>
      <c r="G91">
        <v>0.39510000000000001</v>
      </c>
      <c r="H91">
        <v>0.5968</v>
      </c>
    </row>
    <row r="92" spans="1:8" x14ac:dyDescent="0.25">
      <c r="A92">
        <v>530</v>
      </c>
      <c r="B92">
        <v>530</v>
      </c>
      <c r="C92">
        <v>504.18</v>
      </c>
      <c r="D92">
        <v>0.6472</v>
      </c>
      <c r="E92" s="1">
        <v>6.1199999999999996E-3</v>
      </c>
      <c r="F92">
        <v>0.55662999999999996</v>
      </c>
      <c r="G92">
        <v>0.40050000000000002</v>
      </c>
      <c r="H92">
        <v>0.59670000000000001</v>
      </c>
    </row>
    <row r="93" spans="1:8" x14ac:dyDescent="0.25">
      <c r="A93">
        <v>531</v>
      </c>
      <c r="B93">
        <v>531</v>
      </c>
      <c r="C93">
        <v>504.22</v>
      </c>
      <c r="D93">
        <v>0.65439999999999998</v>
      </c>
      <c r="E93" s="1">
        <v>6.1199999999999996E-3</v>
      </c>
      <c r="F93">
        <v>0.56274000000000002</v>
      </c>
      <c r="G93">
        <v>0.40600000000000003</v>
      </c>
      <c r="H93">
        <v>0.59650000000000003</v>
      </c>
    </row>
    <row r="94" spans="1:8" x14ac:dyDescent="0.25">
      <c r="A94">
        <v>532</v>
      </c>
      <c r="B94">
        <v>532</v>
      </c>
      <c r="C94">
        <v>504.26</v>
      </c>
      <c r="D94">
        <v>0.66149999999999998</v>
      </c>
      <c r="E94" s="1">
        <v>6.1199999999999996E-3</v>
      </c>
      <c r="F94">
        <v>0.56886000000000003</v>
      </c>
      <c r="G94">
        <v>0.41170000000000001</v>
      </c>
      <c r="H94">
        <v>0.59640000000000004</v>
      </c>
    </row>
    <row r="95" spans="1:8" x14ac:dyDescent="0.25">
      <c r="A95">
        <v>533</v>
      </c>
      <c r="B95">
        <v>533</v>
      </c>
      <c r="C95">
        <v>504.31</v>
      </c>
      <c r="D95">
        <v>0.66859999999999997</v>
      </c>
      <c r="E95" s="1">
        <v>6.1199999999999996E-3</v>
      </c>
      <c r="F95">
        <v>0.57498000000000005</v>
      </c>
      <c r="G95">
        <v>0.41749999999999998</v>
      </c>
      <c r="H95">
        <v>0.59619999999999995</v>
      </c>
    </row>
    <row r="96" spans="1:8" x14ac:dyDescent="0.25">
      <c r="A96">
        <v>534</v>
      </c>
      <c r="B96">
        <v>534</v>
      </c>
      <c r="C96">
        <v>504.35</v>
      </c>
      <c r="D96">
        <v>0.67569999999999997</v>
      </c>
      <c r="E96" s="1">
        <v>6.1199999999999996E-3</v>
      </c>
      <c r="F96">
        <v>0.58109</v>
      </c>
      <c r="G96">
        <v>0.42349999999999999</v>
      </c>
      <c r="H96">
        <v>0.59609999999999996</v>
      </c>
    </row>
    <row r="97" spans="1:8" x14ac:dyDescent="0.25">
      <c r="A97">
        <v>535</v>
      </c>
      <c r="B97">
        <v>535</v>
      </c>
      <c r="C97">
        <v>504.39</v>
      </c>
      <c r="D97">
        <v>0.68279999999999996</v>
      </c>
      <c r="E97" s="1">
        <v>6.1199999999999996E-3</v>
      </c>
      <c r="F97">
        <v>0.58721000000000001</v>
      </c>
      <c r="G97">
        <v>0.42970000000000003</v>
      </c>
      <c r="H97">
        <v>0.59599999999999997</v>
      </c>
    </row>
    <row r="98" spans="1:8" x14ac:dyDescent="0.25">
      <c r="A98">
        <v>536</v>
      </c>
      <c r="B98">
        <v>536</v>
      </c>
      <c r="C98">
        <v>504.43</v>
      </c>
      <c r="D98">
        <v>0.68989999999999996</v>
      </c>
      <c r="E98" s="1">
        <v>6.1199999999999996E-3</v>
      </c>
      <c r="F98">
        <v>0.59333000000000002</v>
      </c>
      <c r="G98">
        <v>0.43609999999999999</v>
      </c>
      <c r="H98">
        <v>0.5958</v>
      </c>
    </row>
    <row r="99" spans="1:8" x14ac:dyDescent="0.25">
      <c r="A99">
        <v>537</v>
      </c>
      <c r="B99">
        <v>537</v>
      </c>
      <c r="C99">
        <v>504.48</v>
      </c>
      <c r="D99">
        <v>0.69699999999999995</v>
      </c>
      <c r="E99" s="1">
        <v>6.1199999999999996E-3</v>
      </c>
      <c r="F99">
        <v>0.59943999999999997</v>
      </c>
      <c r="G99">
        <v>0.44259999999999999</v>
      </c>
      <c r="H99">
        <v>0.59570000000000001</v>
      </c>
    </row>
    <row r="100" spans="1:8" x14ac:dyDescent="0.25">
      <c r="A100">
        <v>538</v>
      </c>
      <c r="B100">
        <v>538</v>
      </c>
      <c r="C100">
        <v>504.52</v>
      </c>
      <c r="D100">
        <v>0.70409999999999995</v>
      </c>
      <c r="E100" s="1">
        <v>6.1199999999999996E-3</v>
      </c>
      <c r="F100">
        <v>0.60555999999999999</v>
      </c>
      <c r="G100">
        <v>0.44940000000000002</v>
      </c>
      <c r="H100">
        <v>0.59550000000000003</v>
      </c>
    </row>
    <row r="101" spans="1:8" x14ac:dyDescent="0.25">
      <c r="A101">
        <v>539</v>
      </c>
      <c r="B101">
        <v>539</v>
      </c>
      <c r="C101">
        <v>504.56</v>
      </c>
      <c r="D101">
        <v>0.71130000000000004</v>
      </c>
      <c r="E101" s="1">
        <v>6.1199999999999996E-3</v>
      </c>
      <c r="F101">
        <v>0.61168</v>
      </c>
      <c r="G101">
        <v>0.45629999999999998</v>
      </c>
      <c r="H101">
        <v>0.59540000000000004</v>
      </c>
    </row>
    <row r="102" spans="1:8" x14ac:dyDescent="0.25">
      <c r="A102">
        <v>540</v>
      </c>
      <c r="B102">
        <v>540</v>
      </c>
      <c r="C102">
        <v>504.6</v>
      </c>
      <c r="D102">
        <v>0.71840000000000004</v>
      </c>
      <c r="E102" s="1">
        <v>6.1199999999999996E-3</v>
      </c>
      <c r="F102">
        <v>0.61778999999999995</v>
      </c>
      <c r="G102">
        <v>0.46350000000000002</v>
      </c>
      <c r="H102">
        <v>0.59519999999999995</v>
      </c>
    </row>
    <row r="103" spans="1:8" x14ac:dyDescent="0.25">
      <c r="A103">
        <v>541</v>
      </c>
      <c r="B103">
        <v>541</v>
      </c>
      <c r="C103">
        <v>504.64</v>
      </c>
      <c r="D103">
        <v>0.72550000000000003</v>
      </c>
      <c r="E103" s="1">
        <v>6.1199999999999996E-3</v>
      </c>
      <c r="F103">
        <v>0.62390999999999996</v>
      </c>
      <c r="G103">
        <v>0.47099999999999997</v>
      </c>
      <c r="H103">
        <v>0.59509999999999996</v>
      </c>
    </row>
    <row r="104" spans="1:8" x14ac:dyDescent="0.25">
      <c r="A104">
        <v>542</v>
      </c>
      <c r="B104">
        <v>542</v>
      </c>
      <c r="C104">
        <v>504.69</v>
      </c>
      <c r="D104">
        <v>0.73260000000000003</v>
      </c>
      <c r="E104" s="1">
        <v>6.1199999999999996E-3</v>
      </c>
      <c r="F104">
        <v>0.63002999999999998</v>
      </c>
      <c r="G104">
        <v>0.47860000000000003</v>
      </c>
      <c r="H104">
        <v>0.59499999999999997</v>
      </c>
    </row>
    <row r="105" spans="1:8" x14ac:dyDescent="0.25">
      <c r="A105">
        <v>543</v>
      </c>
      <c r="B105">
        <v>543</v>
      </c>
      <c r="C105">
        <v>504.73</v>
      </c>
      <c r="D105">
        <v>0.73970000000000002</v>
      </c>
      <c r="E105" s="1">
        <v>6.1199999999999996E-3</v>
      </c>
      <c r="F105">
        <v>0.63614999999999999</v>
      </c>
      <c r="G105">
        <v>0.48649999999999999</v>
      </c>
      <c r="H105">
        <v>0.5948</v>
      </c>
    </row>
    <row r="106" spans="1:8" x14ac:dyDescent="0.25">
      <c r="A106">
        <v>544</v>
      </c>
      <c r="B106">
        <v>544</v>
      </c>
      <c r="C106">
        <v>504.77</v>
      </c>
      <c r="D106">
        <v>0.74680000000000002</v>
      </c>
      <c r="E106" s="1">
        <v>6.1199999999999996E-3</v>
      </c>
      <c r="F106">
        <v>0.64226000000000005</v>
      </c>
      <c r="G106">
        <v>0.49469999999999997</v>
      </c>
      <c r="H106">
        <v>0.59470000000000001</v>
      </c>
    </row>
    <row r="107" spans="1:8" x14ac:dyDescent="0.25">
      <c r="A107">
        <v>545</v>
      </c>
      <c r="B107">
        <v>545</v>
      </c>
      <c r="C107">
        <v>504.81</v>
      </c>
      <c r="D107">
        <v>0.75390000000000001</v>
      </c>
      <c r="E107" s="1">
        <v>6.1199999999999996E-3</v>
      </c>
      <c r="F107">
        <v>0.64837999999999996</v>
      </c>
      <c r="G107">
        <v>0.50319999999999998</v>
      </c>
      <c r="H107">
        <v>0.59460000000000002</v>
      </c>
    </row>
    <row r="108" spans="1:8" x14ac:dyDescent="0.25">
      <c r="A108">
        <v>546</v>
      </c>
      <c r="B108">
        <v>546</v>
      </c>
      <c r="C108">
        <v>504.85</v>
      </c>
      <c r="D108">
        <v>0.76100000000000001</v>
      </c>
      <c r="E108" s="1">
        <v>6.1199999999999996E-3</v>
      </c>
      <c r="F108">
        <v>0.65449999999999997</v>
      </c>
      <c r="G108">
        <v>0.51190000000000002</v>
      </c>
      <c r="H108">
        <v>0.59440000000000004</v>
      </c>
    </row>
    <row r="109" spans="1:8" x14ac:dyDescent="0.25">
      <c r="A109">
        <v>547</v>
      </c>
      <c r="B109">
        <v>547</v>
      </c>
      <c r="C109">
        <v>504.89</v>
      </c>
      <c r="D109">
        <v>0.76819999999999999</v>
      </c>
      <c r="E109" s="1">
        <v>6.1199999999999996E-3</v>
      </c>
      <c r="F109">
        <v>0.66061000000000003</v>
      </c>
      <c r="G109">
        <v>0.52100000000000002</v>
      </c>
      <c r="H109">
        <v>0.59430000000000005</v>
      </c>
    </row>
    <row r="110" spans="1:8" x14ac:dyDescent="0.25">
      <c r="A110">
        <v>548</v>
      </c>
      <c r="B110">
        <v>548</v>
      </c>
      <c r="C110">
        <v>504.93</v>
      </c>
      <c r="D110">
        <v>0.77529999999999999</v>
      </c>
      <c r="E110" s="1">
        <v>6.1199999999999996E-3</v>
      </c>
      <c r="F110">
        <v>0.66673000000000004</v>
      </c>
      <c r="G110">
        <v>0.53039999999999998</v>
      </c>
      <c r="H110">
        <v>0.59409999999999996</v>
      </c>
    </row>
    <row r="111" spans="1:8" x14ac:dyDescent="0.25">
      <c r="A111">
        <v>549</v>
      </c>
      <c r="B111">
        <v>549</v>
      </c>
      <c r="C111">
        <v>504.98</v>
      </c>
      <c r="D111">
        <v>0.78239999999999998</v>
      </c>
      <c r="E111" s="1">
        <v>6.1199999999999996E-3</v>
      </c>
      <c r="F111">
        <v>0.67284999999999995</v>
      </c>
      <c r="G111">
        <v>0.54010000000000002</v>
      </c>
      <c r="H111">
        <v>0.59399999999999997</v>
      </c>
    </row>
    <row r="112" spans="1:8" x14ac:dyDescent="0.25">
      <c r="A112">
        <v>550</v>
      </c>
      <c r="B112">
        <v>550</v>
      </c>
      <c r="C112">
        <v>505.02</v>
      </c>
      <c r="D112">
        <v>0.78949999999999998</v>
      </c>
      <c r="E112" s="1">
        <v>6.1199999999999996E-3</v>
      </c>
      <c r="F112">
        <v>0.67896000000000001</v>
      </c>
      <c r="G112">
        <v>0.55020000000000002</v>
      </c>
      <c r="H112">
        <v>0.59389999999999998</v>
      </c>
    </row>
    <row r="113" spans="1:8" x14ac:dyDescent="0.25">
      <c r="A113">
        <v>551</v>
      </c>
      <c r="B113">
        <v>551</v>
      </c>
      <c r="C113">
        <v>505.06</v>
      </c>
      <c r="D113">
        <v>0.79659999999999997</v>
      </c>
      <c r="E113" s="1">
        <v>6.1199999999999996E-3</v>
      </c>
      <c r="F113">
        <v>0.68508000000000002</v>
      </c>
      <c r="G113">
        <v>0.56069999999999998</v>
      </c>
      <c r="H113">
        <v>0.59370000000000001</v>
      </c>
    </row>
    <row r="114" spans="1:8" x14ac:dyDescent="0.25">
      <c r="A114">
        <v>552</v>
      </c>
      <c r="B114">
        <v>552</v>
      </c>
      <c r="C114">
        <v>505.1</v>
      </c>
      <c r="D114">
        <v>0.80369999999999997</v>
      </c>
      <c r="E114" s="1">
        <v>6.1199999999999996E-3</v>
      </c>
      <c r="F114">
        <v>0.69120000000000004</v>
      </c>
      <c r="G114">
        <v>0.5716</v>
      </c>
      <c r="H114">
        <v>0.59360000000000002</v>
      </c>
    </row>
    <row r="115" spans="1:8" x14ac:dyDescent="0.25">
      <c r="A115">
        <v>553</v>
      </c>
      <c r="B115">
        <v>553</v>
      </c>
      <c r="C115">
        <v>505.14</v>
      </c>
      <c r="D115">
        <v>0.81079999999999997</v>
      </c>
      <c r="E115" s="1">
        <v>6.1199999999999996E-3</v>
      </c>
      <c r="F115">
        <v>0.69730999999999999</v>
      </c>
      <c r="G115">
        <v>0.58289999999999997</v>
      </c>
      <c r="H115">
        <v>0.59350000000000003</v>
      </c>
    </row>
    <row r="116" spans="1:8" x14ac:dyDescent="0.25">
      <c r="A116">
        <v>554</v>
      </c>
      <c r="B116">
        <v>554</v>
      </c>
      <c r="C116">
        <v>504.79</v>
      </c>
      <c r="D116">
        <v>0.81079999999999997</v>
      </c>
      <c r="E116" s="1">
        <v>0</v>
      </c>
      <c r="F116">
        <v>0.69730999999999999</v>
      </c>
      <c r="G116">
        <v>0.59470000000000001</v>
      </c>
      <c r="H116">
        <v>0.59330000000000005</v>
      </c>
    </row>
    <row r="117" spans="1:8" x14ac:dyDescent="0.25">
      <c r="A117">
        <v>555</v>
      </c>
      <c r="B117">
        <v>555</v>
      </c>
      <c r="C117">
        <v>504.44</v>
      </c>
      <c r="D117">
        <v>0.81079999999999997</v>
      </c>
      <c r="E117" s="1">
        <v>0</v>
      </c>
      <c r="F117">
        <v>0.69730999999999999</v>
      </c>
      <c r="G117">
        <v>0.59470000000000001</v>
      </c>
      <c r="H117">
        <v>0.59450000000000003</v>
      </c>
    </row>
    <row r="118" spans="1:8" x14ac:dyDescent="0.25">
      <c r="A118">
        <v>556</v>
      </c>
      <c r="B118">
        <v>556</v>
      </c>
      <c r="C118">
        <v>504.48</v>
      </c>
      <c r="D118">
        <v>0.81789999999999996</v>
      </c>
      <c r="E118" s="1">
        <v>6.1199999999999996E-3</v>
      </c>
      <c r="F118">
        <v>0.70343</v>
      </c>
      <c r="G118">
        <v>0.59470000000000001</v>
      </c>
      <c r="H118">
        <v>0.59570000000000001</v>
      </c>
    </row>
    <row r="119" spans="1:8" x14ac:dyDescent="0.25">
      <c r="A119">
        <v>557</v>
      </c>
      <c r="B119">
        <v>557</v>
      </c>
      <c r="C119">
        <v>504.13</v>
      </c>
      <c r="D119">
        <v>0.81789999999999996</v>
      </c>
      <c r="E119" s="1">
        <v>0</v>
      </c>
      <c r="F119">
        <v>0.70343</v>
      </c>
      <c r="G119">
        <v>0.6069</v>
      </c>
      <c r="H119">
        <v>0.59550000000000003</v>
      </c>
    </row>
    <row r="120" spans="1:8" x14ac:dyDescent="0.25">
      <c r="A120">
        <v>558</v>
      </c>
      <c r="B120">
        <v>558</v>
      </c>
      <c r="C120">
        <v>503.78</v>
      </c>
      <c r="D120">
        <v>0.81789999999999996</v>
      </c>
      <c r="E120" s="1">
        <v>0</v>
      </c>
      <c r="F120">
        <v>0.70343</v>
      </c>
      <c r="G120">
        <v>0.6069</v>
      </c>
      <c r="H120">
        <v>0.59670000000000001</v>
      </c>
    </row>
    <row r="121" spans="1:8" x14ac:dyDescent="0.25">
      <c r="A121">
        <v>559</v>
      </c>
      <c r="B121">
        <v>559</v>
      </c>
      <c r="C121">
        <v>503.44</v>
      </c>
      <c r="D121">
        <v>0.81789999999999996</v>
      </c>
      <c r="E121" s="1">
        <v>0</v>
      </c>
      <c r="F121">
        <v>0.70343</v>
      </c>
      <c r="G121">
        <v>0.6069</v>
      </c>
      <c r="H121">
        <v>0.5978</v>
      </c>
    </row>
    <row r="122" spans="1:8" x14ac:dyDescent="0.25">
      <c r="A122">
        <v>560</v>
      </c>
      <c r="B122">
        <v>560</v>
      </c>
      <c r="C122">
        <v>503.09</v>
      </c>
      <c r="D122">
        <v>0.81789999999999996</v>
      </c>
      <c r="E122" s="1">
        <v>0</v>
      </c>
      <c r="F122">
        <v>0.70343</v>
      </c>
      <c r="G122">
        <v>0.6069</v>
      </c>
      <c r="H122">
        <v>0.59899999999999998</v>
      </c>
    </row>
    <row r="123" spans="1:8" x14ac:dyDescent="0.25">
      <c r="A123">
        <v>561</v>
      </c>
      <c r="B123">
        <v>561</v>
      </c>
      <c r="C123">
        <v>502.74</v>
      </c>
      <c r="D123">
        <v>0.81789999999999996</v>
      </c>
      <c r="E123" s="1">
        <v>0</v>
      </c>
      <c r="F123">
        <v>0.70343</v>
      </c>
      <c r="G123">
        <v>0.6069</v>
      </c>
      <c r="H123">
        <v>0.60019999999999996</v>
      </c>
    </row>
    <row r="124" spans="1:8" x14ac:dyDescent="0.25">
      <c r="A124">
        <v>562</v>
      </c>
      <c r="B124">
        <v>562</v>
      </c>
      <c r="C124">
        <v>502.39</v>
      </c>
      <c r="D124">
        <v>0.81789999999999996</v>
      </c>
      <c r="E124" s="1">
        <v>0</v>
      </c>
      <c r="F124">
        <v>0.70343</v>
      </c>
      <c r="G124">
        <v>0.6069</v>
      </c>
      <c r="H124">
        <v>0.60129999999999995</v>
      </c>
    </row>
    <row r="125" spans="1:8" x14ac:dyDescent="0.25">
      <c r="A125">
        <v>563</v>
      </c>
      <c r="B125">
        <v>563</v>
      </c>
      <c r="C125">
        <v>502.05</v>
      </c>
      <c r="D125">
        <v>0.81789999999999996</v>
      </c>
      <c r="E125" s="1">
        <v>0</v>
      </c>
      <c r="F125">
        <v>0.70343</v>
      </c>
      <c r="G125">
        <v>0.6069</v>
      </c>
      <c r="H125">
        <v>0.60250000000000004</v>
      </c>
    </row>
    <row r="126" spans="1:8" x14ac:dyDescent="0.25">
      <c r="A126">
        <v>564</v>
      </c>
      <c r="B126">
        <v>564</v>
      </c>
      <c r="C126">
        <v>501.7</v>
      </c>
      <c r="D126">
        <v>0.81789999999999996</v>
      </c>
      <c r="E126" s="1">
        <v>0</v>
      </c>
      <c r="F126">
        <v>0.70343</v>
      </c>
      <c r="G126">
        <v>0.6069</v>
      </c>
      <c r="H126">
        <v>0.60370000000000001</v>
      </c>
    </row>
    <row r="127" spans="1:8" x14ac:dyDescent="0.25">
      <c r="A127">
        <v>565</v>
      </c>
      <c r="B127">
        <v>565</v>
      </c>
      <c r="C127">
        <v>501.36</v>
      </c>
      <c r="D127">
        <v>0.81789999999999996</v>
      </c>
      <c r="E127" s="1">
        <v>0</v>
      </c>
      <c r="F127">
        <v>0.70343</v>
      </c>
      <c r="G127">
        <v>0.6069</v>
      </c>
      <c r="H127">
        <v>0.6048</v>
      </c>
    </row>
    <row r="128" spans="1:8" x14ac:dyDescent="0.25">
      <c r="A128">
        <v>566</v>
      </c>
      <c r="B128">
        <v>566</v>
      </c>
      <c r="C128">
        <v>501.02</v>
      </c>
      <c r="D128">
        <v>0.81789999999999996</v>
      </c>
      <c r="E128" s="1">
        <v>0</v>
      </c>
      <c r="F128">
        <v>0.70343</v>
      </c>
      <c r="G128">
        <v>0.6069</v>
      </c>
      <c r="H128">
        <v>0.60599999999999998</v>
      </c>
    </row>
    <row r="129" spans="1:8" x14ac:dyDescent="0.25">
      <c r="A129">
        <v>567</v>
      </c>
      <c r="B129">
        <v>567</v>
      </c>
      <c r="C129">
        <v>501.07</v>
      </c>
      <c r="D129">
        <v>0.82509999999999994</v>
      </c>
      <c r="E129" s="1">
        <v>6.1199999999999996E-3</v>
      </c>
      <c r="F129">
        <v>0.70955000000000001</v>
      </c>
      <c r="G129">
        <v>0.6069</v>
      </c>
      <c r="H129">
        <v>0.60709999999999997</v>
      </c>
    </row>
    <row r="130" spans="1:8" x14ac:dyDescent="0.25">
      <c r="A130">
        <v>568</v>
      </c>
      <c r="B130">
        <v>568</v>
      </c>
      <c r="C130">
        <v>500.72</v>
      </c>
      <c r="D130">
        <v>0.82509999999999994</v>
      </c>
      <c r="E130" s="1">
        <v>0</v>
      </c>
      <c r="F130">
        <v>0.70955000000000001</v>
      </c>
      <c r="G130">
        <v>0.61970000000000003</v>
      </c>
      <c r="H130">
        <v>0.60699999999999998</v>
      </c>
    </row>
    <row r="131" spans="1:8" x14ac:dyDescent="0.25">
      <c r="A131">
        <v>569</v>
      </c>
      <c r="B131">
        <v>569</v>
      </c>
      <c r="C131">
        <v>500.38</v>
      </c>
      <c r="D131">
        <v>0.82509999999999994</v>
      </c>
      <c r="E131" s="1">
        <v>0</v>
      </c>
      <c r="F131">
        <v>0.70955000000000001</v>
      </c>
      <c r="G131">
        <v>0.61970000000000003</v>
      </c>
      <c r="H131">
        <v>0.60809999999999997</v>
      </c>
    </row>
    <row r="132" spans="1:8" x14ac:dyDescent="0.25">
      <c r="A132">
        <v>570</v>
      </c>
      <c r="B132">
        <v>570</v>
      </c>
      <c r="C132">
        <v>500.04</v>
      </c>
      <c r="D132">
        <v>0.82509999999999994</v>
      </c>
      <c r="E132" s="1">
        <v>0</v>
      </c>
      <c r="F132">
        <v>0.70955000000000001</v>
      </c>
      <c r="G132">
        <v>0.61970000000000003</v>
      </c>
      <c r="H132">
        <v>0.60929999999999995</v>
      </c>
    </row>
    <row r="133" spans="1:8" x14ac:dyDescent="0.25">
      <c r="A133">
        <v>571</v>
      </c>
      <c r="B133">
        <v>571</v>
      </c>
      <c r="C133">
        <v>499.7</v>
      </c>
      <c r="D133">
        <v>0.82509999999999994</v>
      </c>
      <c r="E133" s="1">
        <v>0</v>
      </c>
      <c r="F133">
        <v>0.70955000000000001</v>
      </c>
      <c r="G133">
        <v>0.61970000000000003</v>
      </c>
      <c r="H133">
        <v>0.61040000000000005</v>
      </c>
    </row>
    <row r="134" spans="1:8" x14ac:dyDescent="0.25">
      <c r="A134">
        <v>572</v>
      </c>
      <c r="B134">
        <v>572</v>
      </c>
      <c r="C134">
        <v>499.35</v>
      </c>
      <c r="D134">
        <v>0.82509999999999994</v>
      </c>
      <c r="E134" s="1">
        <v>0</v>
      </c>
      <c r="F134">
        <v>0.70955000000000001</v>
      </c>
      <c r="G134">
        <v>0.61970000000000003</v>
      </c>
      <c r="H134">
        <v>0.61160000000000003</v>
      </c>
    </row>
    <row r="135" spans="1:8" x14ac:dyDescent="0.25">
      <c r="A135">
        <v>573</v>
      </c>
      <c r="B135">
        <v>573</v>
      </c>
      <c r="C135">
        <v>499.01</v>
      </c>
      <c r="D135">
        <v>0.82509999999999994</v>
      </c>
      <c r="E135" s="1">
        <v>0</v>
      </c>
      <c r="F135">
        <v>0.70955000000000001</v>
      </c>
      <c r="G135">
        <v>0.61970000000000003</v>
      </c>
      <c r="H135">
        <v>0.61280000000000001</v>
      </c>
    </row>
    <row r="136" spans="1:8" x14ac:dyDescent="0.25">
      <c r="A136">
        <v>574</v>
      </c>
      <c r="B136">
        <v>574</v>
      </c>
      <c r="C136">
        <v>498.67</v>
      </c>
      <c r="D136">
        <v>0.82509999999999994</v>
      </c>
      <c r="E136" s="1">
        <v>0</v>
      </c>
      <c r="F136">
        <v>0.70955000000000001</v>
      </c>
      <c r="G136">
        <v>0.61970000000000003</v>
      </c>
      <c r="H136">
        <v>0.6139</v>
      </c>
    </row>
    <row r="137" spans="1:8" x14ac:dyDescent="0.25">
      <c r="A137">
        <v>575</v>
      </c>
      <c r="B137">
        <v>575</v>
      </c>
      <c r="C137">
        <v>498.34</v>
      </c>
      <c r="D137">
        <v>0.82509999999999994</v>
      </c>
      <c r="E137" s="1">
        <v>0</v>
      </c>
      <c r="F137">
        <v>0.70955000000000001</v>
      </c>
      <c r="G137">
        <v>0.61970000000000003</v>
      </c>
      <c r="H137">
        <v>0.61509999999999998</v>
      </c>
    </row>
    <row r="138" spans="1:8" x14ac:dyDescent="0.25">
      <c r="A138">
        <v>576</v>
      </c>
      <c r="B138">
        <v>576</v>
      </c>
      <c r="C138">
        <v>498</v>
      </c>
      <c r="D138">
        <v>0.82509999999999994</v>
      </c>
      <c r="E138" s="1">
        <v>0</v>
      </c>
      <c r="F138">
        <v>0.70955000000000001</v>
      </c>
      <c r="G138">
        <v>0.61970000000000003</v>
      </c>
      <c r="H138">
        <v>0.61619999999999997</v>
      </c>
    </row>
    <row r="139" spans="1:8" x14ac:dyDescent="0.25">
      <c r="A139">
        <v>577</v>
      </c>
      <c r="B139">
        <v>577</v>
      </c>
      <c r="C139">
        <v>497.66</v>
      </c>
      <c r="D139">
        <v>0.82509999999999994</v>
      </c>
      <c r="E139" s="1">
        <v>0</v>
      </c>
      <c r="F139">
        <v>0.70955000000000001</v>
      </c>
      <c r="G139">
        <v>0.61970000000000003</v>
      </c>
      <c r="H139">
        <v>0.61739999999999995</v>
      </c>
    </row>
    <row r="140" spans="1:8" x14ac:dyDescent="0.25">
      <c r="A140">
        <v>578</v>
      </c>
      <c r="B140">
        <v>578</v>
      </c>
      <c r="C140">
        <v>497.32</v>
      </c>
      <c r="D140">
        <v>0.82509999999999994</v>
      </c>
      <c r="E140" s="1">
        <v>0</v>
      </c>
      <c r="F140">
        <v>0.70955000000000001</v>
      </c>
      <c r="G140">
        <v>0.61970000000000003</v>
      </c>
      <c r="H140">
        <v>0.61850000000000005</v>
      </c>
    </row>
    <row r="141" spans="1:8" x14ac:dyDescent="0.25">
      <c r="A141">
        <v>579</v>
      </c>
      <c r="B141">
        <v>579</v>
      </c>
      <c r="C141">
        <v>496.98</v>
      </c>
      <c r="D141">
        <v>0.82509999999999994</v>
      </c>
      <c r="E141" s="1">
        <v>0</v>
      </c>
      <c r="F141">
        <v>0.70955000000000001</v>
      </c>
      <c r="G141">
        <v>0.61970000000000003</v>
      </c>
      <c r="H141">
        <v>0.61970000000000003</v>
      </c>
    </row>
    <row r="142" spans="1:8" x14ac:dyDescent="0.25">
      <c r="A142">
        <v>580</v>
      </c>
      <c r="B142">
        <v>580</v>
      </c>
      <c r="C142">
        <v>497.04</v>
      </c>
      <c r="D142">
        <v>0.83220000000000005</v>
      </c>
      <c r="E142" s="1">
        <v>6.1199999999999996E-3</v>
      </c>
      <c r="F142">
        <v>0.71565999999999996</v>
      </c>
      <c r="G142">
        <v>0.61970000000000003</v>
      </c>
      <c r="H142">
        <v>0.62080000000000002</v>
      </c>
    </row>
    <row r="143" spans="1:8" x14ac:dyDescent="0.25">
      <c r="A143">
        <v>581</v>
      </c>
      <c r="B143">
        <v>581</v>
      </c>
      <c r="C143">
        <v>496.71</v>
      </c>
      <c r="D143">
        <v>0.83220000000000005</v>
      </c>
      <c r="E143" s="1">
        <v>0</v>
      </c>
      <c r="F143">
        <v>0.71565999999999996</v>
      </c>
      <c r="G143">
        <v>0.6331</v>
      </c>
      <c r="H143">
        <v>0.62070000000000003</v>
      </c>
    </row>
    <row r="144" spans="1:8" x14ac:dyDescent="0.25">
      <c r="A144">
        <v>582</v>
      </c>
      <c r="B144">
        <v>582</v>
      </c>
      <c r="C144">
        <v>496.37</v>
      </c>
      <c r="D144">
        <v>0.83220000000000005</v>
      </c>
      <c r="E144" s="1">
        <v>0</v>
      </c>
      <c r="F144">
        <v>0.71565999999999996</v>
      </c>
      <c r="G144">
        <v>0.6331</v>
      </c>
      <c r="H144">
        <v>0.62180000000000002</v>
      </c>
    </row>
    <row r="145" spans="1:8" x14ac:dyDescent="0.25">
      <c r="A145">
        <v>583</v>
      </c>
      <c r="B145">
        <v>583</v>
      </c>
      <c r="C145">
        <v>496.03</v>
      </c>
      <c r="D145">
        <v>0.83220000000000005</v>
      </c>
      <c r="E145" s="1">
        <v>0</v>
      </c>
      <c r="F145">
        <v>0.71565999999999996</v>
      </c>
      <c r="G145">
        <v>0.6331</v>
      </c>
      <c r="H145">
        <v>0.623</v>
      </c>
    </row>
    <row r="146" spans="1:8" x14ac:dyDescent="0.25">
      <c r="A146">
        <v>584</v>
      </c>
      <c r="B146">
        <v>584</v>
      </c>
      <c r="C146">
        <v>495.7</v>
      </c>
      <c r="D146">
        <v>0.83220000000000005</v>
      </c>
      <c r="E146" s="1">
        <v>0</v>
      </c>
      <c r="F146">
        <v>0.71565999999999996</v>
      </c>
      <c r="G146">
        <v>0.6331</v>
      </c>
      <c r="H146">
        <v>0.62409999999999999</v>
      </c>
    </row>
    <row r="147" spans="1:8" x14ac:dyDescent="0.25">
      <c r="A147">
        <v>585</v>
      </c>
      <c r="B147">
        <v>585</v>
      </c>
      <c r="C147">
        <v>495.37</v>
      </c>
      <c r="D147">
        <v>0.83220000000000005</v>
      </c>
      <c r="E147" s="1">
        <v>0</v>
      </c>
      <c r="F147">
        <v>0.71565999999999996</v>
      </c>
      <c r="G147">
        <v>0.6331</v>
      </c>
      <c r="H147">
        <v>0.62529999999999997</v>
      </c>
    </row>
    <row r="148" spans="1:8" x14ac:dyDescent="0.25">
      <c r="A148">
        <v>586</v>
      </c>
      <c r="B148">
        <v>586</v>
      </c>
      <c r="C148">
        <v>495.03</v>
      </c>
      <c r="D148">
        <v>0.83220000000000005</v>
      </c>
      <c r="E148" s="1">
        <v>0</v>
      </c>
      <c r="F148">
        <v>0.71565999999999996</v>
      </c>
      <c r="G148">
        <v>0.6331</v>
      </c>
      <c r="H148">
        <v>0.62639999999999996</v>
      </c>
    </row>
    <row r="149" spans="1:8" x14ac:dyDescent="0.25">
      <c r="A149">
        <v>587</v>
      </c>
      <c r="B149">
        <v>587</v>
      </c>
      <c r="C149">
        <v>494.7</v>
      </c>
      <c r="D149">
        <v>0.83220000000000005</v>
      </c>
      <c r="E149" s="1">
        <v>0</v>
      </c>
      <c r="F149">
        <v>0.71565999999999996</v>
      </c>
      <c r="G149">
        <v>0.6331</v>
      </c>
      <c r="H149">
        <v>0.62760000000000005</v>
      </c>
    </row>
    <row r="150" spans="1:8" x14ac:dyDescent="0.25">
      <c r="A150">
        <v>588</v>
      </c>
      <c r="B150">
        <v>588</v>
      </c>
      <c r="C150">
        <v>494.37</v>
      </c>
      <c r="D150">
        <v>0.83220000000000005</v>
      </c>
      <c r="E150" s="1">
        <v>0</v>
      </c>
      <c r="F150">
        <v>0.71565999999999996</v>
      </c>
      <c r="G150">
        <v>0.6331</v>
      </c>
      <c r="H150">
        <v>0.62870000000000004</v>
      </c>
    </row>
    <row r="151" spans="1:8" x14ac:dyDescent="0.25">
      <c r="A151">
        <v>589</v>
      </c>
      <c r="B151">
        <v>589</v>
      </c>
      <c r="C151">
        <v>494.03</v>
      </c>
      <c r="D151">
        <v>0.83220000000000005</v>
      </c>
      <c r="E151" s="1">
        <v>0</v>
      </c>
      <c r="F151">
        <v>0.71565999999999996</v>
      </c>
      <c r="G151">
        <v>0.6331</v>
      </c>
      <c r="H151">
        <v>0.62990000000000002</v>
      </c>
    </row>
    <row r="152" spans="1:8" x14ac:dyDescent="0.25">
      <c r="A152">
        <v>590</v>
      </c>
      <c r="B152">
        <v>590</v>
      </c>
      <c r="C152">
        <v>493.7</v>
      </c>
      <c r="D152">
        <v>0.83220000000000005</v>
      </c>
      <c r="E152" s="1">
        <v>0</v>
      </c>
      <c r="F152">
        <v>0.71565999999999996</v>
      </c>
      <c r="G152">
        <v>0.6331</v>
      </c>
      <c r="H152">
        <v>0.63100000000000001</v>
      </c>
    </row>
    <row r="153" spans="1:8" x14ac:dyDescent="0.25">
      <c r="A153">
        <v>591</v>
      </c>
      <c r="B153">
        <v>591</v>
      </c>
      <c r="C153">
        <v>493.37</v>
      </c>
      <c r="D153">
        <v>0.83220000000000005</v>
      </c>
      <c r="E153" s="1">
        <v>0</v>
      </c>
      <c r="F153">
        <v>0.71565999999999996</v>
      </c>
      <c r="G153">
        <v>0.6331</v>
      </c>
      <c r="H153">
        <v>0.6321</v>
      </c>
    </row>
    <row r="154" spans="1:8" x14ac:dyDescent="0.25">
      <c r="A154">
        <v>592</v>
      </c>
      <c r="B154">
        <v>592</v>
      </c>
      <c r="C154">
        <v>493.44</v>
      </c>
      <c r="D154">
        <v>0.83930000000000005</v>
      </c>
      <c r="E154" s="1">
        <v>6.1199999999999996E-3</v>
      </c>
      <c r="F154">
        <v>0.72177999999999998</v>
      </c>
      <c r="G154">
        <v>0.6331</v>
      </c>
      <c r="H154">
        <v>0.63329999999999997</v>
      </c>
    </row>
    <row r="155" spans="1:8" x14ac:dyDescent="0.25">
      <c r="A155">
        <v>593</v>
      </c>
      <c r="B155">
        <v>593</v>
      </c>
      <c r="C155">
        <v>493.11</v>
      </c>
      <c r="D155">
        <v>0.83930000000000005</v>
      </c>
      <c r="E155" s="1">
        <v>0</v>
      </c>
      <c r="F155">
        <v>0.72177999999999998</v>
      </c>
      <c r="G155">
        <v>0.64700000000000002</v>
      </c>
      <c r="H155">
        <v>0.6331</v>
      </c>
    </row>
    <row r="156" spans="1:8" x14ac:dyDescent="0.25">
      <c r="A156">
        <v>594</v>
      </c>
      <c r="B156">
        <v>594</v>
      </c>
      <c r="C156">
        <v>492.78</v>
      </c>
      <c r="D156">
        <v>0.83930000000000005</v>
      </c>
      <c r="E156" s="1">
        <v>0</v>
      </c>
      <c r="F156">
        <v>0.72177999999999998</v>
      </c>
      <c r="G156">
        <v>0.64700000000000002</v>
      </c>
      <c r="H156">
        <v>0.63419999999999999</v>
      </c>
    </row>
    <row r="157" spans="1:8" x14ac:dyDescent="0.25">
      <c r="A157">
        <v>595</v>
      </c>
      <c r="B157">
        <v>595</v>
      </c>
      <c r="C157">
        <v>492.45</v>
      </c>
      <c r="D157">
        <v>0.83930000000000005</v>
      </c>
      <c r="E157" s="1">
        <v>0</v>
      </c>
      <c r="F157">
        <v>0.72177999999999998</v>
      </c>
      <c r="G157">
        <v>0.64700000000000002</v>
      </c>
      <c r="H157">
        <v>0.63529999999999998</v>
      </c>
    </row>
    <row r="158" spans="1:8" x14ac:dyDescent="0.25">
      <c r="A158">
        <v>596</v>
      </c>
      <c r="B158">
        <v>596</v>
      </c>
      <c r="C158">
        <v>492.12</v>
      </c>
      <c r="D158">
        <v>0.83930000000000005</v>
      </c>
      <c r="E158" s="1">
        <v>0</v>
      </c>
      <c r="F158">
        <v>0.72177999999999998</v>
      </c>
      <c r="G158">
        <v>0.64700000000000002</v>
      </c>
      <c r="H158">
        <v>0.63649999999999995</v>
      </c>
    </row>
    <row r="159" spans="1:8" x14ac:dyDescent="0.25">
      <c r="A159">
        <v>597</v>
      </c>
      <c r="B159">
        <v>597</v>
      </c>
      <c r="C159">
        <v>491.79</v>
      </c>
      <c r="D159">
        <v>0.83930000000000005</v>
      </c>
      <c r="E159" s="1">
        <v>0</v>
      </c>
      <c r="F159">
        <v>0.72177999999999998</v>
      </c>
      <c r="G159">
        <v>0.64700000000000002</v>
      </c>
      <c r="H159">
        <v>0.63759999999999994</v>
      </c>
    </row>
    <row r="160" spans="1:8" x14ac:dyDescent="0.25">
      <c r="A160">
        <v>598</v>
      </c>
      <c r="B160">
        <v>598</v>
      </c>
      <c r="C160">
        <v>491.46</v>
      </c>
      <c r="D160">
        <v>0.83930000000000005</v>
      </c>
      <c r="E160" s="1">
        <v>0</v>
      </c>
      <c r="F160">
        <v>0.72177999999999998</v>
      </c>
      <c r="G160">
        <v>0.64700000000000002</v>
      </c>
      <c r="H160">
        <v>0.63880000000000003</v>
      </c>
    </row>
    <row r="161" spans="1:8" x14ac:dyDescent="0.25">
      <c r="A161">
        <v>599</v>
      </c>
      <c r="B161">
        <v>599</v>
      </c>
      <c r="C161">
        <v>491.14</v>
      </c>
      <c r="D161">
        <v>0.83930000000000005</v>
      </c>
      <c r="E161" s="1">
        <v>0</v>
      </c>
      <c r="F161">
        <v>0.72177999999999998</v>
      </c>
      <c r="G161">
        <v>0.64700000000000002</v>
      </c>
      <c r="H161">
        <v>0.63990000000000002</v>
      </c>
    </row>
    <row r="162" spans="1:8" x14ac:dyDescent="0.25">
      <c r="A162">
        <v>600</v>
      </c>
      <c r="B162">
        <v>600</v>
      </c>
      <c r="C162">
        <v>490.81</v>
      </c>
      <c r="D162">
        <v>0.83930000000000005</v>
      </c>
      <c r="E162" s="1">
        <v>0</v>
      </c>
      <c r="F162">
        <v>0.72177999999999998</v>
      </c>
      <c r="G162">
        <v>0.64700000000000002</v>
      </c>
      <c r="H162">
        <v>0.6411</v>
      </c>
    </row>
    <row r="163" spans="1:8" x14ac:dyDescent="0.25">
      <c r="A163">
        <v>601</v>
      </c>
      <c r="B163">
        <v>601</v>
      </c>
      <c r="C163">
        <v>490.48</v>
      </c>
      <c r="D163">
        <v>0.83930000000000005</v>
      </c>
      <c r="E163" s="1">
        <v>0</v>
      </c>
      <c r="F163">
        <v>0.72177999999999998</v>
      </c>
      <c r="G163">
        <v>0.64700000000000002</v>
      </c>
      <c r="H163">
        <v>0.64219999999999999</v>
      </c>
    </row>
    <row r="164" spans="1:8" x14ac:dyDescent="0.25">
      <c r="A164">
        <v>602</v>
      </c>
      <c r="B164">
        <v>602</v>
      </c>
      <c r="C164">
        <v>490.16</v>
      </c>
      <c r="D164">
        <v>0.83930000000000005</v>
      </c>
      <c r="E164" s="1">
        <v>0</v>
      </c>
      <c r="F164">
        <v>0.72177999999999998</v>
      </c>
      <c r="G164">
        <v>0.64700000000000002</v>
      </c>
      <c r="H164">
        <v>0.64329999999999998</v>
      </c>
    </row>
    <row r="165" spans="1:8" x14ac:dyDescent="0.25">
      <c r="A165">
        <v>603</v>
      </c>
      <c r="B165">
        <v>603</v>
      </c>
      <c r="C165">
        <v>489.83</v>
      </c>
      <c r="D165">
        <v>0.83930000000000005</v>
      </c>
      <c r="E165" s="1">
        <v>0</v>
      </c>
      <c r="F165">
        <v>0.72177999999999998</v>
      </c>
      <c r="G165">
        <v>0.64700000000000002</v>
      </c>
      <c r="H165">
        <v>0.64449999999999996</v>
      </c>
    </row>
    <row r="166" spans="1:8" x14ac:dyDescent="0.25">
      <c r="A166">
        <v>604</v>
      </c>
      <c r="B166">
        <v>604</v>
      </c>
      <c r="C166">
        <v>489.51</v>
      </c>
      <c r="D166">
        <v>0.83930000000000005</v>
      </c>
      <c r="E166" s="1">
        <v>0</v>
      </c>
      <c r="F166">
        <v>0.72177999999999998</v>
      </c>
      <c r="G166">
        <v>0.64700000000000002</v>
      </c>
      <c r="H166">
        <v>0.64559999999999995</v>
      </c>
    </row>
    <row r="167" spans="1:8" x14ac:dyDescent="0.25">
      <c r="A167">
        <v>605</v>
      </c>
      <c r="B167">
        <v>605</v>
      </c>
      <c r="C167">
        <v>489.19</v>
      </c>
      <c r="D167">
        <v>0.83930000000000005</v>
      </c>
      <c r="E167" s="1">
        <v>0</v>
      </c>
      <c r="F167">
        <v>0.72177999999999998</v>
      </c>
      <c r="G167">
        <v>0.64700000000000002</v>
      </c>
      <c r="H167">
        <v>0.64670000000000005</v>
      </c>
    </row>
    <row r="168" spans="1:8" x14ac:dyDescent="0.25">
      <c r="A168">
        <v>606</v>
      </c>
      <c r="B168">
        <v>606</v>
      </c>
      <c r="C168">
        <v>489.26</v>
      </c>
      <c r="D168">
        <v>0.84640000000000004</v>
      </c>
      <c r="E168" s="1">
        <v>6.1199999999999996E-3</v>
      </c>
      <c r="F168">
        <v>0.72789999999999999</v>
      </c>
      <c r="G168">
        <v>0.64700000000000002</v>
      </c>
      <c r="H168">
        <v>0.64790000000000003</v>
      </c>
    </row>
    <row r="169" spans="1:8" x14ac:dyDescent="0.25">
      <c r="A169">
        <v>607</v>
      </c>
      <c r="B169">
        <v>607</v>
      </c>
      <c r="C169">
        <v>488.94</v>
      </c>
      <c r="D169">
        <v>0.84640000000000004</v>
      </c>
      <c r="E169" s="1">
        <v>0</v>
      </c>
      <c r="F169">
        <v>0.72789999999999999</v>
      </c>
      <c r="G169">
        <v>0.66149999999999998</v>
      </c>
      <c r="H169">
        <v>0.64759999999999995</v>
      </c>
    </row>
    <row r="170" spans="1:8" x14ac:dyDescent="0.25">
      <c r="A170">
        <v>608</v>
      </c>
      <c r="B170">
        <v>608</v>
      </c>
      <c r="C170">
        <v>488.61</v>
      </c>
      <c r="D170">
        <v>0.84640000000000004</v>
      </c>
      <c r="E170" s="1">
        <v>0</v>
      </c>
      <c r="F170">
        <v>0.72789999999999999</v>
      </c>
      <c r="G170">
        <v>0.66149999999999998</v>
      </c>
      <c r="H170">
        <v>0.64870000000000005</v>
      </c>
    </row>
    <row r="171" spans="1:8" x14ac:dyDescent="0.25">
      <c r="A171">
        <v>609</v>
      </c>
      <c r="B171">
        <v>609</v>
      </c>
      <c r="C171">
        <v>488.29</v>
      </c>
      <c r="D171">
        <v>0.84640000000000004</v>
      </c>
      <c r="E171" s="1">
        <v>0</v>
      </c>
      <c r="F171">
        <v>0.72789999999999999</v>
      </c>
      <c r="G171">
        <v>0.66149999999999998</v>
      </c>
      <c r="H171">
        <v>0.64990000000000003</v>
      </c>
    </row>
    <row r="172" spans="1:8" x14ac:dyDescent="0.25">
      <c r="A172">
        <v>610</v>
      </c>
      <c r="B172">
        <v>610</v>
      </c>
      <c r="C172">
        <v>487.97</v>
      </c>
      <c r="D172">
        <v>0.84640000000000004</v>
      </c>
      <c r="E172" s="1">
        <v>0</v>
      </c>
      <c r="F172">
        <v>0.72789999999999999</v>
      </c>
      <c r="G172">
        <v>0.66149999999999998</v>
      </c>
      <c r="H172">
        <v>0.65100000000000002</v>
      </c>
    </row>
    <row r="173" spans="1:8" x14ac:dyDescent="0.25">
      <c r="A173">
        <v>611</v>
      </c>
      <c r="B173">
        <v>611</v>
      </c>
      <c r="C173">
        <v>487.65</v>
      </c>
      <c r="D173">
        <v>0.84640000000000004</v>
      </c>
      <c r="E173" s="1">
        <v>0</v>
      </c>
      <c r="F173">
        <v>0.72789999999999999</v>
      </c>
      <c r="G173">
        <v>0.66149999999999998</v>
      </c>
      <c r="H173">
        <v>0.65210000000000001</v>
      </c>
    </row>
    <row r="174" spans="1:8" x14ac:dyDescent="0.25">
      <c r="A174">
        <v>612</v>
      </c>
      <c r="B174">
        <v>612</v>
      </c>
      <c r="C174">
        <v>487.33</v>
      </c>
      <c r="D174">
        <v>0.84640000000000004</v>
      </c>
      <c r="E174" s="1">
        <v>0</v>
      </c>
      <c r="F174">
        <v>0.72789999999999999</v>
      </c>
      <c r="G174">
        <v>0.66149999999999998</v>
      </c>
      <c r="H174">
        <v>0.65329999999999999</v>
      </c>
    </row>
    <row r="175" spans="1:8" x14ac:dyDescent="0.25">
      <c r="A175">
        <v>613</v>
      </c>
      <c r="B175">
        <v>613</v>
      </c>
      <c r="C175">
        <v>487.01</v>
      </c>
      <c r="D175">
        <v>0.84640000000000004</v>
      </c>
      <c r="E175" s="1">
        <v>0</v>
      </c>
      <c r="F175">
        <v>0.72789999999999999</v>
      </c>
      <c r="G175">
        <v>0.66149999999999998</v>
      </c>
      <c r="H175">
        <v>0.65439999999999998</v>
      </c>
    </row>
    <row r="176" spans="1:8" x14ac:dyDescent="0.25">
      <c r="A176">
        <v>614</v>
      </c>
      <c r="B176">
        <v>614</v>
      </c>
      <c r="C176">
        <v>486.69</v>
      </c>
      <c r="D176">
        <v>0.84640000000000004</v>
      </c>
      <c r="E176" s="1">
        <v>0</v>
      </c>
      <c r="F176">
        <v>0.72789999999999999</v>
      </c>
      <c r="G176">
        <v>0.66149999999999998</v>
      </c>
      <c r="H176">
        <v>0.65549999999999997</v>
      </c>
    </row>
    <row r="177" spans="1:8" x14ac:dyDescent="0.25">
      <c r="A177">
        <v>615</v>
      </c>
      <c r="B177">
        <v>615</v>
      </c>
      <c r="C177">
        <v>486.37</v>
      </c>
      <c r="D177">
        <v>0.84640000000000004</v>
      </c>
      <c r="E177" s="1">
        <v>0</v>
      </c>
      <c r="F177">
        <v>0.72789999999999999</v>
      </c>
      <c r="G177">
        <v>0.66149999999999998</v>
      </c>
      <c r="H177">
        <v>0.65659999999999996</v>
      </c>
    </row>
    <row r="178" spans="1:8" x14ac:dyDescent="0.25">
      <c r="A178">
        <v>616</v>
      </c>
      <c r="B178">
        <v>616</v>
      </c>
      <c r="C178">
        <v>486.05</v>
      </c>
      <c r="D178">
        <v>0.84640000000000004</v>
      </c>
      <c r="E178" s="1">
        <v>0</v>
      </c>
      <c r="F178">
        <v>0.72789999999999999</v>
      </c>
      <c r="G178">
        <v>0.66149999999999998</v>
      </c>
      <c r="H178">
        <v>0.65780000000000005</v>
      </c>
    </row>
    <row r="179" spans="1:8" x14ac:dyDescent="0.25">
      <c r="A179">
        <v>617</v>
      </c>
      <c r="B179">
        <v>617</v>
      </c>
      <c r="C179">
        <v>485.73</v>
      </c>
      <c r="D179">
        <v>0.84640000000000004</v>
      </c>
      <c r="E179" s="1">
        <v>0</v>
      </c>
      <c r="F179">
        <v>0.72789999999999999</v>
      </c>
      <c r="G179">
        <v>0.66149999999999998</v>
      </c>
      <c r="H179">
        <v>0.65890000000000004</v>
      </c>
    </row>
    <row r="180" spans="1:8" x14ac:dyDescent="0.25">
      <c r="A180">
        <v>618</v>
      </c>
      <c r="B180">
        <v>618</v>
      </c>
      <c r="C180">
        <v>485.41</v>
      </c>
      <c r="D180">
        <v>0.84640000000000004</v>
      </c>
      <c r="E180" s="1">
        <v>0</v>
      </c>
      <c r="F180">
        <v>0.72789999999999999</v>
      </c>
      <c r="G180">
        <v>0.66149999999999998</v>
      </c>
      <c r="H180">
        <v>0.66</v>
      </c>
    </row>
    <row r="181" spans="1:8" x14ac:dyDescent="0.25">
      <c r="A181">
        <v>619</v>
      </c>
      <c r="B181">
        <v>619</v>
      </c>
      <c r="C181">
        <v>485.09</v>
      </c>
      <c r="D181">
        <v>0.84640000000000004</v>
      </c>
      <c r="E181" s="1">
        <v>0</v>
      </c>
      <c r="F181">
        <v>0.72789999999999999</v>
      </c>
      <c r="G181">
        <v>0.66149999999999998</v>
      </c>
      <c r="H181">
        <v>0.66110000000000002</v>
      </c>
    </row>
    <row r="182" spans="1:8" x14ac:dyDescent="0.25">
      <c r="A182">
        <v>620</v>
      </c>
      <c r="B182">
        <v>620</v>
      </c>
      <c r="C182">
        <v>485.18</v>
      </c>
      <c r="D182">
        <v>0.85350000000000004</v>
      </c>
      <c r="E182" s="1">
        <v>6.1199999999999996E-3</v>
      </c>
      <c r="F182">
        <v>0.73401000000000005</v>
      </c>
      <c r="G182">
        <v>0.66149999999999998</v>
      </c>
      <c r="H182">
        <v>0.66220000000000001</v>
      </c>
    </row>
    <row r="183" spans="1:8" x14ac:dyDescent="0.25">
      <c r="A183">
        <v>621</v>
      </c>
      <c r="B183">
        <v>621</v>
      </c>
      <c r="C183">
        <v>484.86</v>
      </c>
      <c r="D183">
        <v>0.85350000000000004</v>
      </c>
      <c r="E183" s="1">
        <v>0</v>
      </c>
      <c r="F183">
        <v>0.73401000000000005</v>
      </c>
      <c r="G183">
        <v>0.67669999999999997</v>
      </c>
      <c r="H183">
        <v>0.66190000000000004</v>
      </c>
    </row>
    <row r="184" spans="1:8" x14ac:dyDescent="0.25">
      <c r="A184">
        <v>622</v>
      </c>
      <c r="B184">
        <v>622</v>
      </c>
      <c r="C184">
        <v>484.54</v>
      </c>
      <c r="D184">
        <v>0.85350000000000004</v>
      </c>
      <c r="E184" s="1">
        <v>0</v>
      </c>
      <c r="F184">
        <v>0.73401000000000005</v>
      </c>
      <c r="G184">
        <v>0.67669999999999997</v>
      </c>
      <c r="H184">
        <v>0.66310000000000002</v>
      </c>
    </row>
    <row r="185" spans="1:8" x14ac:dyDescent="0.25">
      <c r="A185">
        <v>623</v>
      </c>
      <c r="B185">
        <v>623</v>
      </c>
      <c r="C185">
        <v>484.23</v>
      </c>
      <c r="D185">
        <v>0.85350000000000004</v>
      </c>
      <c r="E185" s="1">
        <v>0</v>
      </c>
      <c r="F185">
        <v>0.73401000000000005</v>
      </c>
      <c r="G185">
        <v>0.67669999999999997</v>
      </c>
      <c r="H185">
        <v>0.66420000000000001</v>
      </c>
    </row>
    <row r="186" spans="1:8" x14ac:dyDescent="0.25">
      <c r="A186">
        <v>624</v>
      </c>
      <c r="B186">
        <v>624</v>
      </c>
      <c r="C186">
        <v>483.91</v>
      </c>
      <c r="D186">
        <v>0.85350000000000004</v>
      </c>
      <c r="E186" s="1">
        <v>0</v>
      </c>
      <c r="F186">
        <v>0.73401000000000005</v>
      </c>
      <c r="G186">
        <v>0.67669999999999997</v>
      </c>
      <c r="H186">
        <v>0.6653</v>
      </c>
    </row>
    <row r="187" spans="1:8" x14ac:dyDescent="0.25">
      <c r="A187">
        <v>625</v>
      </c>
      <c r="B187">
        <v>625</v>
      </c>
      <c r="C187">
        <v>483.6</v>
      </c>
      <c r="D187">
        <v>0.85350000000000004</v>
      </c>
      <c r="E187" s="1">
        <v>0</v>
      </c>
      <c r="F187">
        <v>0.73401000000000005</v>
      </c>
      <c r="G187">
        <v>0.67669999999999997</v>
      </c>
      <c r="H187">
        <v>0.66639999999999999</v>
      </c>
    </row>
    <row r="188" spans="1:8" x14ac:dyDescent="0.25">
      <c r="A188">
        <v>626</v>
      </c>
      <c r="B188">
        <v>626</v>
      </c>
      <c r="C188">
        <v>483.28</v>
      </c>
      <c r="D188">
        <v>0.85350000000000004</v>
      </c>
      <c r="E188" s="1">
        <v>0</v>
      </c>
      <c r="F188">
        <v>0.73401000000000005</v>
      </c>
      <c r="G188">
        <v>0.67669999999999997</v>
      </c>
      <c r="H188">
        <v>0.66749999999999998</v>
      </c>
    </row>
    <row r="189" spans="1:8" x14ac:dyDescent="0.25">
      <c r="A189">
        <v>627</v>
      </c>
      <c r="B189">
        <v>627</v>
      </c>
      <c r="C189">
        <v>482.97</v>
      </c>
      <c r="D189">
        <v>0.85350000000000004</v>
      </c>
      <c r="E189" s="1">
        <v>0</v>
      </c>
      <c r="F189">
        <v>0.73401000000000005</v>
      </c>
      <c r="G189">
        <v>0.67669999999999997</v>
      </c>
      <c r="H189">
        <v>0.66859999999999997</v>
      </c>
    </row>
    <row r="190" spans="1:8" x14ac:dyDescent="0.25">
      <c r="A190">
        <v>628</v>
      </c>
      <c r="B190">
        <v>628</v>
      </c>
      <c r="C190">
        <v>482.66</v>
      </c>
      <c r="D190">
        <v>0.85350000000000004</v>
      </c>
      <c r="E190" s="1">
        <v>0</v>
      </c>
      <c r="F190">
        <v>0.73401000000000005</v>
      </c>
      <c r="G190">
        <v>0.67669999999999997</v>
      </c>
      <c r="H190">
        <v>0.66969999999999996</v>
      </c>
    </row>
    <row r="191" spans="1:8" x14ac:dyDescent="0.25">
      <c r="A191">
        <v>629</v>
      </c>
      <c r="B191">
        <v>629</v>
      </c>
      <c r="C191">
        <v>482.34</v>
      </c>
      <c r="D191">
        <v>0.85350000000000004</v>
      </c>
      <c r="E191" s="1">
        <v>0</v>
      </c>
      <c r="F191">
        <v>0.73401000000000005</v>
      </c>
      <c r="G191">
        <v>0.67669999999999997</v>
      </c>
      <c r="H191">
        <v>0.67079999999999995</v>
      </c>
    </row>
    <row r="192" spans="1:8" x14ac:dyDescent="0.25">
      <c r="A192">
        <v>630</v>
      </c>
      <c r="B192">
        <v>630</v>
      </c>
      <c r="C192">
        <v>482.03</v>
      </c>
      <c r="D192">
        <v>0.85350000000000004</v>
      </c>
      <c r="E192" s="1">
        <v>0</v>
      </c>
      <c r="F192">
        <v>0.73401000000000005</v>
      </c>
      <c r="G192">
        <v>0.67669999999999997</v>
      </c>
      <c r="H192">
        <v>0.67200000000000004</v>
      </c>
    </row>
    <row r="193" spans="1:8" x14ac:dyDescent="0.25">
      <c r="A193">
        <v>631</v>
      </c>
      <c r="B193">
        <v>631</v>
      </c>
      <c r="C193">
        <v>481.72</v>
      </c>
      <c r="D193">
        <v>0.85350000000000004</v>
      </c>
      <c r="E193" s="1">
        <v>0</v>
      </c>
      <c r="F193">
        <v>0.73401000000000005</v>
      </c>
      <c r="G193">
        <v>0.67669999999999997</v>
      </c>
      <c r="H193">
        <v>0.67310000000000003</v>
      </c>
    </row>
    <row r="194" spans="1:8" x14ac:dyDescent="0.25">
      <c r="A194">
        <v>632</v>
      </c>
      <c r="B194">
        <v>632</v>
      </c>
      <c r="C194">
        <v>481.41</v>
      </c>
      <c r="D194">
        <v>0.85350000000000004</v>
      </c>
      <c r="E194" s="1">
        <v>0</v>
      </c>
      <c r="F194">
        <v>0.73401000000000005</v>
      </c>
      <c r="G194">
        <v>0.67669999999999997</v>
      </c>
      <c r="H194">
        <v>0.67420000000000002</v>
      </c>
    </row>
    <row r="195" spans="1:8" x14ac:dyDescent="0.25">
      <c r="A195">
        <v>633</v>
      </c>
      <c r="B195">
        <v>633</v>
      </c>
      <c r="C195">
        <v>481.1</v>
      </c>
      <c r="D195">
        <v>0.85350000000000004</v>
      </c>
      <c r="E195" s="1">
        <v>0</v>
      </c>
      <c r="F195">
        <v>0.73401000000000005</v>
      </c>
      <c r="G195">
        <v>0.67669999999999997</v>
      </c>
      <c r="H195">
        <v>0.67530000000000001</v>
      </c>
    </row>
    <row r="196" spans="1:8" x14ac:dyDescent="0.25">
      <c r="A196">
        <v>634</v>
      </c>
      <c r="B196">
        <v>634</v>
      </c>
      <c r="C196">
        <v>480.79</v>
      </c>
      <c r="D196">
        <v>0.85350000000000004</v>
      </c>
      <c r="E196" s="1">
        <v>0</v>
      </c>
      <c r="F196">
        <v>0.73401000000000005</v>
      </c>
      <c r="G196">
        <v>0.67669999999999997</v>
      </c>
      <c r="H196">
        <v>0.6764</v>
      </c>
    </row>
    <row r="197" spans="1:8" x14ac:dyDescent="0.25">
      <c r="A197">
        <v>635</v>
      </c>
      <c r="B197">
        <v>635</v>
      </c>
      <c r="C197">
        <v>480.88</v>
      </c>
      <c r="D197">
        <v>0.86060000000000003</v>
      </c>
      <c r="E197" s="1">
        <v>6.1199999999999996E-3</v>
      </c>
      <c r="F197">
        <v>0.74012999999999995</v>
      </c>
      <c r="G197">
        <v>0.67669999999999997</v>
      </c>
      <c r="H197">
        <v>0.67749999999999999</v>
      </c>
    </row>
    <row r="198" spans="1:8" x14ac:dyDescent="0.25">
      <c r="A198">
        <v>636</v>
      </c>
      <c r="B198">
        <v>636</v>
      </c>
      <c r="C198">
        <v>480.57</v>
      </c>
      <c r="D198">
        <v>0.86060000000000003</v>
      </c>
      <c r="E198" s="1">
        <v>0</v>
      </c>
      <c r="F198">
        <v>0.74012999999999995</v>
      </c>
      <c r="G198">
        <v>0.69269999999999998</v>
      </c>
      <c r="H198">
        <v>0.67720000000000002</v>
      </c>
    </row>
    <row r="199" spans="1:8" x14ac:dyDescent="0.25">
      <c r="A199">
        <v>637</v>
      </c>
      <c r="B199">
        <v>637</v>
      </c>
      <c r="C199">
        <v>480.26</v>
      </c>
      <c r="D199">
        <v>0.86060000000000003</v>
      </c>
      <c r="E199" s="1">
        <v>0</v>
      </c>
      <c r="F199">
        <v>0.74012999999999995</v>
      </c>
      <c r="G199">
        <v>0.69269999999999998</v>
      </c>
      <c r="H199">
        <v>0.67830000000000001</v>
      </c>
    </row>
    <row r="200" spans="1:8" x14ac:dyDescent="0.25">
      <c r="A200">
        <v>638</v>
      </c>
      <c r="B200">
        <v>638</v>
      </c>
      <c r="C200">
        <v>479.95</v>
      </c>
      <c r="D200">
        <v>0.86060000000000003</v>
      </c>
      <c r="E200" s="1">
        <v>0</v>
      </c>
      <c r="F200">
        <v>0.74012999999999995</v>
      </c>
      <c r="G200">
        <v>0.69269999999999998</v>
      </c>
      <c r="H200">
        <v>0.6794</v>
      </c>
    </row>
    <row r="201" spans="1:8" x14ac:dyDescent="0.25">
      <c r="A201">
        <v>639</v>
      </c>
      <c r="B201">
        <v>639</v>
      </c>
      <c r="C201">
        <v>479.64</v>
      </c>
      <c r="D201">
        <v>0.86060000000000003</v>
      </c>
      <c r="E201" s="1">
        <v>0</v>
      </c>
      <c r="F201">
        <v>0.74012999999999995</v>
      </c>
      <c r="G201">
        <v>0.69269999999999998</v>
      </c>
      <c r="H201">
        <v>0.6804</v>
      </c>
    </row>
    <row r="202" spans="1:8" x14ac:dyDescent="0.25">
      <c r="A202">
        <v>640</v>
      </c>
      <c r="B202">
        <v>640</v>
      </c>
      <c r="C202">
        <v>479.33</v>
      </c>
      <c r="D202">
        <v>0.86060000000000003</v>
      </c>
      <c r="E202" s="1">
        <v>0</v>
      </c>
      <c r="F202">
        <v>0.74012999999999995</v>
      </c>
      <c r="G202">
        <v>0.69269999999999998</v>
      </c>
      <c r="H202">
        <v>0.68149999999999999</v>
      </c>
    </row>
    <row r="203" spans="1:8" x14ac:dyDescent="0.25">
      <c r="A203">
        <v>641</v>
      </c>
      <c r="B203">
        <v>641</v>
      </c>
      <c r="C203">
        <v>479.02</v>
      </c>
      <c r="D203">
        <v>0.86060000000000003</v>
      </c>
      <c r="E203" s="1">
        <v>0</v>
      </c>
      <c r="F203">
        <v>0.74012999999999995</v>
      </c>
      <c r="G203">
        <v>0.69269999999999998</v>
      </c>
      <c r="H203">
        <v>0.68259999999999998</v>
      </c>
    </row>
    <row r="204" spans="1:8" x14ac:dyDescent="0.25">
      <c r="A204">
        <v>642</v>
      </c>
      <c r="B204">
        <v>642</v>
      </c>
      <c r="C204">
        <v>478.72</v>
      </c>
      <c r="D204">
        <v>0.86060000000000003</v>
      </c>
      <c r="E204" s="1">
        <v>0</v>
      </c>
      <c r="F204">
        <v>0.74012999999999995</v>
      </c>
      <c r="G204">
        <v>0.69269999999999998</v>
      </c>
      <c r="H204">
        <v>0.68369999999999997</v>
      </c>
    </row>
    <row r="205" spans="1:8" x14ac:dyDescent="0.25">
      <c r="A205">
        <v>643</v>
      </c>
      <c r="B205">
        <v>643</v>
      </c>
      <c r="C205">
        <v>478.41</v>
      </c>
      <c r="D205">
        <v>0.86060000000000003</v>
      </c>
      <c r="E205" s="1">
        <v>0</v>
      </c>
      <c r="F205">
        <v>0.74012999999999995</v>
      </c>
      <c r="G205">
        <v>0.69269999999999998</v>
      </c>
      <c r="H205">
        <v>0.68479999999999996</v>
      </c>
    </row>
    <row r="206" spans="1:8" x14ac:dyDescent="0.25">
      <c r="A206">
        <v>644</v>
      </c>
      <c r="B206">
        <v>644</v>
      </c>
      <c r="C206">
        <v>478.1</v>
      </c>
      <c r="D206">
        <v>0.86060000000000003</v>
      </c>
      <c r="E206" s="1">
        <v>0</v>
      </c>
      <c r="F206">
        <v>0.74012999999999995</v>
      </c>
      <c r="G206">
        <v>0.69269999999999998</v>
      </c>
      <c r="H206">
        <v>0.68589999999999995</v>
      </c>
    </row>
    <row r="207" spans="1:8" x14ac:dyDescent="0.25">
      <c r="A207">
        <v>645</v>
      </c>
      <c r="B207">
        <v>645</v>
      </c>
      <c r="C207">
        <v>477.8</v>
      </c>
      <c r="D207">
        <v>0.86060000000000003</v>
      </c>
      <c r="E207" s="1">
        <v>0</v>
      </c>
      <c r="F207">
        <v>0.74012999999999995</v>
      </c>
      <c r="G207">
        <v>0.69269999999999998</v>
      </c>
      <c r="H207">
        <v>0.68700000000000006</v>
      </c>
    </row>
    <row r="208" spans="1:8" x14ac:dyDescent="0.25">
      <c r="A208">
        <v>646</v>
      </c>
      <c r="B208">
        <v>646</v>
      </c>
      <c r="C208">
        <v>477.49</v>
      </c>
      <c r="D208">
        <v>0.86060000000000003</v>
      </c>
      <c r="E208" s="1">
        <v>0</v>
      </c>
      <c r="F208">
        <v>0.74012999999999995</v>
      </c>
      <c r="G208">
        <v>0.69269999999999998</v>
      </c>
      <c r="H208">
        <v>0.68810000000000004</v>
      </c>
    </row>
    <row r="209" spans="1:8" x14ac:dyDescent="0.25">
      <c r="A209">
        <v>647</v>
      </c>
      <c r="B209">
        <v>647</v>
      </c>
      <c r="C209">
        <v>477.19</v>
      </c>
      <c r="D209">
        <v>0.86060000000000003</v>
      </c>
      <c r="E209" s="1">
        <v>0</v>
      </c>
      <c r="F209">
        <v>0.74012999999999995</v>
      </c>
      <c r="G209">
        <v>0.69269999999999998</v>
      </c>
      <c r="H209">
        <v>0.68920000000000003</v>
      </c>
    </row>
    <row r="210" spans="1:8" x14ac:dyDescent="0.25">
      <c r="A210">
        <v>648</v>
      </c>
      <c r="B210">
        <v>648</v>
      </c>
      <c r="C210">
        <v>476.88</v>
      </c>
      <c r="D210">
        <v>0.86060000000000003</v>
      </c>
      <c r="E210" s="1">
        <v>0</v>
      </c>
      <c r="F210">
        <v>0.74012999999999995</v>
      </c>
      <c r="G210">
        <v>0.69269999999999998</v>
      </c>
      <c r="H210">
        <v>0.69030000000000002</v>
      </c>
    </row>
    <row r="211" spans="1:8" x14ac:dyDescent="0.25">
      <c r="A211">
        <v>649</v>
      </c>
      <c r="B211">
        <v>649</v>
      </c>
      <c r="C211">
        <v>476.58</v>
      </c>
      <c r="D211">
        <v>0.86060000000000003</v>
      </c>
      <c r="E211" s="1">
        <v>0</v>
      </c>
      <c r="F211">
        <v>0.74012999999999995</v>
      </c>
      <c r="G211">
        <v>0.69269999999999998</v>
      </c>
      <c r="H211">
        <v>0.69130000000000003</v>
      </c>
    </row>
    <row r="212" spans="1:8" x14ac:dyDescent="0.25">
      <c r="A212">
        <v>650</v>
      </c>
      <c r="B212">
        <v>650</v>
      </c>
      <c r="C212">
        <v>476.28</v>
      </c>
      <c r="D212">
        <v>0.86060000000000003</v>
      </c>
      <c r="E212" s="1">
        <v>0</v>
      </c>
      <c r="F212">
        <v>0.74012999999999995</v>
      </c>
      <c r="G212">
        <v>0.69269999999999998</v>
      </c>
      <c r="H212">
        <v>0.69240000000000002</v>
      </c>
    </row>
    <row r="213" spans="1:8" x14ac:dyDescent="0.25">
      <c r="A213">
        <v>651</v>
      </c>
      <c r="B213">
        <v>651</v>
      </c>
      <c r="C213">
        <v>476.38</v>
      </c>
      <c r="D213">
        <v>0.86770000000000003</v>
      </c>
      <c r="E213" s="1">
        <v>6.1199999999999996E-3</v>
      </c>
      <c r="F213">
        <v>0.74624999999999997</v>
      </c>
      <c r="G213">
        <v>0.69269999999999998</v>
      </c>
      <c r="H213">
        <v>0.69350000000000001</v>
      </c>
    </row>
    <row r="214" spans="1:8" x14ac:dyDescent="0.25">
      <c r="A214">
        <v>652</v>
      </c>
      <c r="B214">
        <v>652</v>
      </c>
      <c r="C214">
        <v>476.07</v>
      </c>
      <c r="D214">
        <v>0.86770000000000003</v>
      </c>
      <c r="E214" s="1">
        <v>0</v>
      </c>
      <c r="F214">
        <v>0.74624999999999997</v>
      </c>
      <c r="G214">
        <v>0.70940000000000003</v>
      </c>
      <c r="H214">
        <v>0.69310000000000005</v>
      </c>
    </row>
    <row r="215" spans="1:8" x14ac:dyDescent="0.25">
      <c r="A215">
        <v>653</v>
      </c>
      <c r="B215">
        <v>653</v>
      </c>
      <c r="C215">
        <v>475.77</v>
      </c>
      <c r="D215">
        <v>0.86770000000000003</v>
      </c>
      <c r="E215" s="1">
        <v>0</v>
      </c>
      <c r="F215">
        <v>0.74624999999999997</v>
      </c>
      <c r="G215">
        <v>0.70940000000000003</v>
      </c>
      <c r="H215">
        <v>0.69420000000000004</v>
      </c>
    </row>
    <row r="216" spans="1:8" x14ac:dyDescent="0.25">
      <c r="A216">
        <v>654</v>
      </c>
      <c r="B216">
        <v>654</v>
      </c>
      <c r="C216">
        <v>475.47</v>
      </c>
      <c r="D216">
        <v>0.86770000000000003</v>
      </c>
      <c r="E216" s="1">
        <v>0</v>
      </c>
      <c r="F216">
        <v>0.74624999999999997</v>
      </c>
      <c r="G216">
        <v>0.70940000000000003</v>
      </c>
      <c r="H216">
        <v>0.69530000000000003</v>
      </c>
    </row>
    <row r="217" spans="1:8" x14ac:dyDescent="0.25">
      <c r="A217">
        <v>655</v>
      </c>
      <c r="B217">
        <v>655</v>
      </c>
      <c r="C217">
        <v>475.17</v>
      </c>
      <c r="D217">
        <v>0.86770000000000003</v>
      </c>
      <c r="E217" s="1">
        <v>0</v>
      </c>
      <c r="F217">
        <v>0.74624999999999997</v>
      </c>
      <c r="G217">
        <v>0.70940000000000003</v>
      </c>
      <c r="H217">
        <v>0.69640000000000002</v>
      </c>
    </row>
    <row r="218" spans="1:8" x14ac:dyDescent="0.25">
      <c r="A218">
        <v>656</v>
      </c>
      <c r="B218">
        <v>656</v>
      </c>
      <c r="C218">
        <v>474.87</v>
      </c>
      <c r="D218">
        <v>0.86770000000000003</v>
      </c>
      <c r="E218" s="1">
        <v>0</v>
      </c>
      <c r="F218">
        <v>0.74624999999999997</v>
      </c>
      <c r="G218">
        <v>0.70940000000000003</v>
      </c>
      <c r="H218">
        <v>0.69740000000000002</v>
      </c>
    </row>
    <row r="219" spans="1:8" x14ac:dyDescent="0.25">
      <c r="A219">
        <v>657</v>
      </c>
      <c r="B219">
        <v>657</v>
      </c>
      <c r="C219">
        <v>474.57</v>
      </c>
      <c r="D219">
        <v>0.86770000000000003</v>
      </c>
      <c r="E219" s="1">
        <v>0</v>
      </c>
      <c r="F219">
        <v>0.74624999999999997</v>
      </c>
      <c r="G219">
        <v>0.70940000000000003</v>
      </c>
      <c r="H219">
        <v>0.69850000000000001</v>
      </c>
    </row>
    <row r="220" spans="1:8" x14ac:dyDescent="0.25">
      <c r="A220">
        <v>658</v>
      </c>
      <c r="B220">
        <v>658</v>
      </c>
      <c r="C220">
        <v>474.27</v>
      </c>
      <c r="D220">
        <v>0.86770000000000003</v>
      </c>
      <c r="E220" s="1">
        <v>0</v>
      </c>
      <c r="F220">
        <v>0.74624999999999997</v>
      </c>
      <c r="G220">
        <v>0.70940000000000003</v>
      </c>
      <c r="H220">
        <v>0.6996</v>
      </c>
    </row>
    <row r="221" spans="1:8" x14ac:dyDescent="0.25">
      <c r="A221">
        <v>659</v>
      </c>
      <c r="B221">
        <v>659</v>
      </c>
      <c r="C221">
        <v>473.97</v>
      </c>
      <c r="D221">
        <v>0.86770000000000003</v>
      </c>
      <c r="E221" s="1">
        <v>0</v>
      </c>
      <c r="F221">
        <v>0.74624999999999997</v>
      </c>
      <c r="G221">
        <v>0.70940000000000003</v>
      </c>
      <c r="H221">
        <v>0.70069999999999999</v>
      </c>
    </row>
    <row r="222" spans="1:8" x14ac:dyDescent="0.25">
      <c r="A222">
        <v>660</v>
      </c>
      <c r="B222">
        <v>660</v>
      </c>
      <c r="C222">
        <v>473.67</v>
      </c>
      <c r="D222">
        <v>0.86770000000000003</v>
      </c>
      <c r="E222" s="1">
        <v>0</v>
      </c>
      <c r="F222">
        <v>0.74624999999999997</v>
      </c>
      <c r="G222">
        <v>0.70940000000000003</v>
      </c>
      <c r="H222">
        <v>0.70169999999999999</v>
      </c>
    </row>
    <row r="223" spans="1:8" x14ac:dyDescent="0.25">
      <c r="A223">
        <v>661</v>
      </c>
      <c r="B223">
        <v>661</v>
      </c>
      <c r="C223">
        <v>473.37</v>
      </c>
      <c r="D223">
        <v>0.86770000000000003</v>
      </c>
      <c r="E223" s="1">
        <v>0</v>
      </c>
      <c r="F223">
        <v>0.74624999999999997</v>
      </c>
      <c r="G223">
        <v>0.70940000000000003</v>
      </c>
      <c r="H223">
        <v>0.70279999999999998</v>
      </c>
    </row>
    <row r="224" spans="1:8" x14ac:dyDescent="0.25">
      <c r="A224">
        <v>662</v>
      </c>
      <c r="B224">
        <v>662</v>
      </c>
      <c r="C224">
        <v>473.07</v>
      </c>
      <c r="D224">
        <v>0.86770000000000003</v>
      </c>
      <c r="E224" s="1">
        <v>0</v>
      </c>
      <c r="F224">
        <v>0.74624999999999997</v>
      </c>
      <c r="G224">
        <v>0.70940000000000003</v>
      </c>
      <c r="H224">
        <v>0.70379999999999998</v>
      </c>
    </row>
    <row r="225" spans="1:8" x14ac:dyDescent="0.25">
      <c r="A225">
        <v>663</v>
      </c>
      <c r="B225">
        <v>663</v>
      </c>
      <c r="C225">
        <v>472.77</v>
      </c>
      <c r="D225">
        <v>0.86770000000000003</v>
      </c>
      <c r="E225" s="1">
        <v>0</v>
      </c>
      <c r="F225">
        <v>0.74624999999999997</v>
      </c>
      <c r="G225">
        <v>0.70940000000000003</v>
      </c>
      <c r="H225">
        <v>0.70489999999999997</v>
      </c>
    </row>
    <row r="226" spans="1:8" x14ac:dyDescent="0.25">
      <c r="A226">
        <v>664</v>
      </c>
      <c r="B226">
        <v>664</v>
      </c>
      <c r="C226">
        <v>472.47</v>
      </c>
      <c r="D226">
        <v>0.86770000000000003</v>
      </c>
      <c r="E226" s="1">
        <v>0</v>
      </c>
      <c r="F226">
        <v>0.74624999999999997</v>
      </c>
      <c r="G226">
        <v>0.70940000000000003</v>
      </c>
      <c r="H226">
        <v>0.70599999999999996</v>
      </c>
    </row>
    <row r="227" spans="1:8" x14ac:dyDescent="0.25">
      <c r="A227">
        <v>665</v>
      </c>
      <c r="B227">
        <v>665</v>
      </c>
      <c r="C227">
        <v>472.18</v>
      </c>
      <c r="D227">
        <v>0.86770000000000003</v>
      </c>
      <c r="E227" s="1">
        <v>0</v>
      </c>
      <c r="F227">
        <v>0.74624999999999997</v>
      </c>
      <c r="G227">
        <v>0.70940000000000003</v>
      </c>
      <c r="H227">
        <v>0.70699999999999996</v>
      </c>
    </row>
    <row r="228" spans="1:8" x14ac:dyDescent="0.25">
      <c r="A228">
        <v>666</v>
      </c>
      <c r="B228">
        <v>666</v>
      </c>
      <c r="C228">
        <v>471.88</v>
      </c>
      <c r="D228">
        <v>0.86770000000000003</v>
      </c>
      <c r="E228" s="1">
        <v>0</v>
      </c>
      <c r="F228">
        <v>0.74624999999999997</v>
      </c>
      <c r="G228">
        <v>0.70940000000000003</v>
      </c>
      <c r="H228">
        <v>0.70809999999999995</v>
      </c>
    </row>
    <row r="229" spans="1:8" x14ac:dyDescent="0.25">
      <c r="A229">
        <v>667</v>
      </c>
      <c r="B229">
        <v>667</v>
      </c>
      <c r="C229">
        <v>471.59</v>
      </c>
      <c r="D229">
        <v>0.86770000000000003</v>
      </c>
      <c r="E229" s="1">
        <v>0</v>
      </c>
      <c r="F229">
        <v>0.74624999999999997</v>
      </c>
      <c r="G229">
        <v>0.70940000000000003</v>
      </c>
      <c r="H229">
        <v>0.70909999999999995</v>
      </c>
    </row>
    <row r="230" spans="1:8" x14ac:dyDescent="0.25">
      <c r="A230">
        <v>668</v>
      </c>
      <c r="B230">
        <v>668</v>
      </c>
      <c r="C230">
        <v>471.7</v>
      </c>
      <c r="D230">
        <v>0.87480000000000002</v>
      </c>
      <c r="E230" s="1">
        <v>6.1199999999999996E-3</v>
      </c>
      <c r="F230">
        <v>0.75236000000000003</v>
      </c>
      <c r="G230">
        <v>0.70940000000000003</v>
      </c>
      <c r="H230">
        <v>0.71020000000000005</v>
      </c>
    </row>
    <row r="231" spans="1:8" x14ac:dyDescent="0.25">
      <c r="A231">
        <v>669</v>
      </c>
      <c r="B231">
        <v>669</v>
      </c>
      <c r="C231">
        <v>471.4</v>
      </c>
      <c r="D231">
        <v>0.87480000000000002</v>
      </c>
      <c r="E231" s="1">
        <v>0</v>
      </c>
      <c r="F231">
        <v>0.75236000000000003</v>
      </c>
      <c r="G231">
        <v>0.72689999999999999</v>
      </c>
      <c r="H231">
        <v>0.70979999999999999</v>
      </c>
    </row>
    <row r="232" spans="1:8" x14ac:dyDescent="0.25">
      <c r="A232">
        <v>670</v>
      </c>
      <c r="B232">
        <v>670</v>
      </c>
      <c r="C232">
        <v>471.11</v>
      </c>
      <c r="D232">
        <v>0.87480000000000002</v>
      </c>
      <c r="E232" s="1">
        <v>0</v>
      </c>
      <c r="F232">
        <v>0.75236000000000003</v>
      </c>
      <c r="G232">
        <v>0.72689999999999999</v>
      </c>
      <c r="H232">
        <v>0.71079999999999999</v>
      </c>
    </row>
    <row r="233" spans="1:8" x14ac:dyDescent="0.25">
      <c r="A233">
        <v>671</v>
      </c>
      <c r="B233">
        <v>671</v>
      </c>
      <c r="C233">
        <v>470.81</v>
      </c>
      <c r="D233">
        <v>0.87480000000000002</v>
      </c>
      <c r="E233" s="1">
        <v>0</v>
      </c>
      <c r="F233">
        <v>0.75236000000000003</v>
      </c>
      <c r="G233">
        <v>0.72689999999999999</v>
      </c>
      <c r="H233">
        <v>0.71189999999999998</v>
      </c>
    </row>
    <row r="234" spans="1:8" x14ac:dyDescent="0.25">
      <c r="A234">
        <v>672</v>
      </c>
      <c r="B234">
        <v>672</v>
      </c>
      <c r="C234">
        <v>470.52</v>
      </c>
      <c r="D234">
        <v>0.87480000000000002</v>
      </c>
      <c r="E234" s="1">
        <v>0</v>
      </c>
      <c r="F234">
        <v>0.75236000000000003</v>
      </c>
      <c r="G234">
        <v>0.72689999999999999</v>
      </c>
      <c r="H234">
        <v>0.71289999999999998</v>
      </c>
    </row>
    <row r="235" spans="1:8" x14ac:dyDescent="0.25">
      <c r="A235">
        <v>673</v>
      </c>
      <c r="B235">
        <v>673</v>
      </c>
      <c r="C235">
        <v>470.23</v>
      </c>
      <c r="D235">
        <v>0.87480000000000002</v>
      </c>
      <c r="E235" s="1">
        <v>0</v>
      </c>
      <c r="F235">
        <v>0.75236000000000003</v>
      </c>
      <c r="G235">
        <v>0.72689999999999999</v>
      </c>
      <c r="H235">
        <v>0.71399999999999997</v>
      </c>
    </row>
    <row r="236" spans="1:8" x14ac:dyDescent="0.25">
      <c r="A236">
        <v>674</v>
      </c>
      <c r="B236">
        <v>674</v>
      </c>
      <c r="C236">
        <v>469.93</v>
      </c>
      <c r="D236">
        <v>0.87480000000000002</v>
      </c>
      <c r="E236" s="1">
        <v>0</v>
      </c>
      <c r="F236">
        <v>0.75236000000000003</v>
      </c>
      <c r="G236">
        <v>0.72689999999999999</v>
      </c>
      <c r="H236">
        <v>0.71499999999999997</v>
      </c>
    </row>
    <row r="237" spans="1:8" x14ac:dyDescent="0.25">
      <c r="A237">
        <v>675</v>
      </c>
      <c r="B237">
        <v>675</v>
      </c>
      <c r="C237">
        <v>469.64</v>
      </c>
      <c r="D237">
        <v>0.87480000000000002</v>
      </c>
      <c r="E237" s="1">
        <v>0</v>
      </c>
      <c r="F237">
        <v>0.75236000000000003</v>
      </c>
      <c r="G237">
        <v>0.72689999999999999</v>
      </c>
      <c r="H237">
        <v>0.71609999999999996</v>
      </c>
    </row>
    <row r="238" spans="1:8" x14ac:dyDescent="0.25">
      <c r="A238">
        <v>676</v>
      </c>
      <c r="B238">
        <v>676</v>
      </c>
      <c r="C238">
        <v>469.35</v>
      </c>
      <c r="D238">
        <v>0.87480000000000002</v>
      </c>
      <c r="E238" s="1">
        <v>0</v>
      </c>
      <c r="F238">
        <v>0.75236000000000003</v>
      </c>
      <c r="G238">
        <v>0.72689999999999999</v>
      </c>
      <c r="H238">
        <v>0.71709999999999996</v>
      </c>
    </row>
    <row r="239" spans="1:8" x14ac:dyDescent="0.25">
      <c r="A239">
        <v>677</v>
      </c>
      <c r="B239">
        <v>677</v>
      </c>
      <c r="C239">
        <v>469.05</v>
      </c>
      <c r="D239">
        <v>0.87480000000000002</v>
      </c>
      <c r="E239" s="1">
        <v>0</v>
      </c>
      <c r="F239">
        <v>0.75236000000000003</v>
      </c>
      <c r="G239">
        <v>0.72689999999999999</v>
      </c>
      <c r="H239">
        <v>0.71809999999999996</v>
      </c>
    </row>
    <row r="240" spans="1:8" x14ac:dyDescent="0.25">
      <c r="A240">
        <v>678</v>
      </c>
      <c r="B240">
        <v>678</v>
      </c>
      <c r="C240">
        <v>468.76</v>
      </c>
      <c r="D240">
        <v>0.87480000000000002</v>
      </c>
      <c r="E240" s="1">
        <v>0</v>
      </c>
      <c r="F240">
        <v>0.75236000000000003</v>
      </c>
      <c r="G240">
        <v>0.72689999999999999</v>
      </c>
      <c r="H240">
        <v>0.71919999999999995</v>
      </c>
    </row>
    <row r="241" spans="1:8" x14ac:dyDescent="0.25">
      <c r="A241">
        <v>679</v>
      </c>
      <c r="B241">
        <v>679</v>
      </c>
      <c r="C241">
        <v>468.47</v>
      </c>
      <c r="D241">
        <v>0.87480000000000002</v>
      </c>
      <c r="E241" s="1">
        <v>0</v>
      </c>
      <c r="F241">
        <v>0.75236000000000003</v>
      </c>
      <c r="G241">
        <v>0.72689999999999999</v>
      </c>
      <c r="H241">
        <v>0.72019999999999995</v>
      </c>
    </row>
    <row r="242" spans="1:8" x14ac:dyDescent="0.25">
      <c r="A242">
        <v>680</v>
      </c>
      <c r="B242">
        <v>680</v>
      </c>
      <c r="C242">
        <v>468.18</v>
      </c>
      <c r="D242">
        <v>0.87480000000000002</v>
      </c>
      <c r="E242" s="1">
        <v>0</v>
      </c>
      <c r="F242">
        <v>0.75236000000000003</v>
      </c>
      <c r="G242">
        <v>0.72689999999999999</v>
      </c>
      <c r="H242">
        <v>0.72130000000000005</v>
      </c>
    </row>
    <row r="243" spans="1:8" x14ac:dyDescent="0.25">
      <c r="A243">
        <v>681</v>
      </c>
      <c r="B243">
        <v>681</v>
      </c>
      <c r="C243">
        <v>467.89</v>
      </c>
      <c r="D243">
        <v>0.87480000000000002</v>
      </c>
      <c r="E243" s="1">
        <v>0</v>
      </c>
      <c r="F243">
        <v>0.75236000000000003</v>
      </c>
      <c r="G243">
        <v>0.72689999999999999</v>
      </c>
      <c r="H243">
        <v>0.72230000000000005</v>
      </c>
    </row>
    <row r="244" spans="1:8" x14ac:dyDescent="0.25">
      <c r="A244">
        <v>682</v>
      </c>
      <c r="B244">
        <v>682</v>
      </c>
      <c r="C244">
        <v>467.6</v>
      </c>
      <c r="D244">
        <v>0.87480000000000002</v>
      </c>
      <c r="E244" s="1">
        <v>0</v>
      </c>
      <c r="F244">
        <v>0.75236000000000003</v>
      </c>
      <c r="G244">
        <v>0.72689999999999999</v>
      </c>
      <c r="H244">
        <v>0.72330000000000005</v>
      </c>
    </row>
    <row r="245" spans="1:8" x14ac:dyDescent="0.25">
      <c r="A245">
        <v>683</v>
      </c>
      <c r="B245">
        <v>683</v>
      </c>
      <c r="C245">
        <v>467.31</v>
      </c>
      <c r="D245">
        <v>0.87480000000000002</v>
      </c>
      <c r="E245" s="1">
        <v>0</v>
      </c>
      <c r="F245">
        <v>0.75236000000000003</v>
      </c>
      <c r="G245">
        <v>0.72689999999999999</v>
      </c>
      <c r="H245">
        <v>0.72430000000000005</v>
      </c>
    </row>
    <row r="246" spans="1:8" x14ac:dyDescent="0.25">
      <c r="A246">
        <v>684</v>
      </c>
      <c r="B246">
        <v>684</v>
      </c>
      <c r="C246">
        <v>467.02</v>
      </c>
      <c r="D246">
        <v>0.87480000000000002</v>
      </c>
      <c r="E246" s="1">
        <v>0</v>
      </c>
      <c r="F246">
        <v>0.75236000000000003</v>
      </c>
      <c r="G246">
        <v>0.72689999999999999</v>
      </c>
      <c r="H246">
        <v>0.72540000000000004</v>
      </c>
    </row>
    <row r="247" spans="1:8" x14ac:dyDescent="0.25">
      <c r="A247">
        <v>685</v>
      </c>
      <c r="B247">
        <v>685</v>
      </c>
      <c r="C247">
        <v>466.73</v>
      </c>
      <c r="D247">
        <v>0.87480000000000002</v>
      </c>
      <c r="E247" s="1">
        <v>0</v>
      </c>
      <c r="F247">
        <v>0.75236000000000003</v>
      </c>
      <c r="G247">
        <v>0.72689999999999999</v>
      </c>
      <c r="H247">
        <v>0.72640000000000005</v>
      </c>
    </row>
    <row r="248" spans="1:8" x14ac:dyDescent="0.25">
      <c r="A248">
        <v>686</v>
      </c>
      <c r="B248">
        <v>686</v>
      </c>
      <c r="C248">
        <v>466.87</v>
      </c>
      <c r="D248">
        <v>0.88200000000000001</v>
      </c>
      <c r="E248" s="1">
        <v>6.1199999999999996E-3</v>
      </c>
      <c r="F248">
        <v>0.75848000000000004</v>
      </c>
      <c r="G248">
        <v>0.72689999999999999</v>
      </c>
      <c r="H248">
        <v>0.72740000000000005</v>
      </c>
    </row>
    <row r="249" spans="1:8" x14ac:dyDescent="0.25">
      <c r="A249">
        <v>687</v>
      </c>
      <c r="B249">
        <v>687</v>
      </c>
      <c r="C249">
        <v>466.58</v>
      </c>
      <c r="D249">
        <v>0.88200000000000001</v>
      </c>
      <c r="E249" s="1">
        <v>0</v>
      </c>
      <c r="F249">
        <v>0.75848000000000004</v>
      </c>
      <c r="G249">
        <v>0.74529999999999996</v>
      </c>
      <c r="H249">
        <v>0.72689999999999999</v>
      </c>
    </row>
    <row r="250" spans="1:8" x14ac:dyDescent="0.25">
      <c r="A250">
        <v>688</v>
      </c>
      <c r="B250">
        <v>688</v>
      </c>
      <c r="C250">
        <v>466.29</v>
      </c>
      <c r="D250">
        <v>0.88200000000000001</v>
      </c>
      <c r="E250" s="1">
        <v>0</v>
      </c>
      <c r="F250">
        <v>0.75848000000000004</v>
      </c>
      <c r="G250">
        <v>0.74529999999999996</v>
      </c>
      <c r="H250">
        <v>0.72799999999999998</v>
      </c>
    </row>
    <row r="251" spans="1:8" x14ac:dyDescent="0.25">
      <c r="A251">
        <v>689</v>
      </c>
      <c r="B251">
        <v>689</v>
      </c>
      <c r="C251">
        <v>466</v>
      </c>
      <c r="D251">
        <v>0.88200000000000001</v>
      </c>
      <c r="E251" s="1">
        <v>0</v>
      </c>
      <c r="F251">
        <v>0.75848000000000004</v>
      </c>
      <c r="G251">
        <v>0.74529999999999996</v>
      </c>
      <c r="H251">
        <v>0.72899999999999998</v>
      </c>
    </row>
    <row r="252" spans="1:8" x14ac:dyDescent="0.25">
      <c r="A252">
        <v>690</v>
      </c>
      <c r="B252">
        <v>690</v>
      </c>
      <c r="C252">
        <v>465.72</v>
      </c>
      <c r="D252">
        <v>0.88200000000000001</v>
      </c>
      <c r="E252" s="1">
        <v>0</v>
      </c>
      <c r="F252">
        <v>0.75848000000000004</v>
      </c>
      <c r="G252">
        <v>0.74529999999999996</v>
      </c>
      <c r="H252">
        <v>0.73</v>
      </c>
    </row>
    <row r="253" spans="1:8" x14ac:dyDescent="0.25">
      <c r="A253">
        <v>691</v>
      </c>
      <c r="B253">
        <v>691</v>
      </c>
      <c r="C253">
        <v>465.43</v>
      </c>
      <c r="D253">
        <v>0.88200000000000001</v>
      </c>
      <c r="E253" s="1">
        <v>0</v>
      </c>
      <c r="F253">
        <v>0.75848000000000004</v>
      </c>
      <c r="G253">
        <v>0.74529999999999996</v>
      </c>
      <c r="H253">
        <v>0.73099999999999998</v>
      </c>
    </row>
    <row r="254" spans="1:8" x14ac:dyDescent="0.25">
      <c r="A254">
        <v>692</v>
      </c>
      <c r="B254">
        <v>692</v>
      </c>
      <c r="C254">
        <v>465.14</v>
      </c>
      <c r="D254">
        <v>0.88200000000000001</v>
      </c>
      <c r="E254" s="1">
        <v>0</v>
      </c>
      <c r="F254">
        <v>0.75848000000000004</v>
      </c>
      <c r="G254">
        <v>0.74529999999999996</v>
      </c>
      <c r="H254">
        <v>0.73199999999999998</v>
      </c>
    </row>
    <row r="255" spans="1:8" x14ac:dyDescent="0.25">
      <c r="A255">
        <v>693</v>
      </c>
      <c r="B255">
        <v>693</v>
      </c>
      <c r="C255">
        <v>464.86</v>
      </c>
      <c r="D255">
        <v>0.88200000000000001</v>
      </c>
      <c r="E255" s="1">
        <v>0</v>
      </c>
      <c r="F255">
        <v>0.75848000000000004</v>
      </c>
      <c r="G255">
        <v>0.74529999999999996</v>
      </c>
      <c r="H255">
        <v>0.73299999999999998</v>
      </c>
    </row>
    <row r="256" spans="1:8" x14ac:dyDescent="0.25">
      <c r="A256">
        <v>694</v>
      </c>
      <c r="B256">
        <v>694</v>
      </c>
      <c r="C256">
        <v>464.57</v>
      </c>
      <c r="D256">
        <v>0.88200000000000001</v>
      </c>
      <c r="E256" s="1">
        <v>0</v>
      </c>
      <c r="F256">
        <v>0.75848000000000004</v>
      </c>
      <c r="G256">
        <v>0.74529999999999996</v>
      </c>
      <c r="H256">
        <v>0.73399999999999999</v>
      </c>
    </row>
    <row r="257" spans="1:8" x14ac:dyDescent="0.25">
      <c r="A257">
        <v>695</v>
      </c>
      <c r="B257">
        <v>695</v>
      </c>
      <c r="C257">
        <v>464.29</v>
      </c>
      <c r="D257">
        <v>0.88200000000000001</v>
      </c>
      <c r="E257" s="1">
        <v>0</v>
      </c>
      <c r="F257">
        <v>0.75848000000000004</v>
      </c>
      <c r="G257">
        <v>0.74529999999999996</v>
      </c>
      <c r="H257">
        <v>0.73509999999999998</v>
      </c>
    </row>
    <row r="258" spans="1:8" x14ac:dyDescent="0.25">
      <c r="A258">
        <v>696</v>
      </c>
      <c r="B258">
        <v>696</v>
      </c>
      <c r="C258">
        <v>464</v>
      </c>
      <c r="D258">
        <v>0.88200000000000001</v>
      </c>
      <c r="E258" s="1">
        <v>0</v>
      </c>
      <c r="F258">
        <v>0.75848000000000004</v>
      </c>
      <c r="G258">
        <v>0.74529999999999996</v>
      </c>
      <c r="H258">
        <v>0.73609999999999998</v>
      </c>
    </row>
    <row r="259" spans="1:8" x14ac:dyDescent="0.25">
      <c r="A259">
        <v>697</v>
      </c>
      <c r="B259">
        <v>697</v>
      </c>
      <c r="C259">
        <v>463.72</v>
      </c>
      <c r="D259">
        <v>0.88200000000000001</v>
      </c>
      <c r="E259" s="1">
        <v>0</v>
      </c>
      <c r="F259">
        <v>0.75848000000000004</v>
      </c>
      <c r="G259">
        <v>0.74529999999999996</v>
      </c>
      <c r="H259">
        <v>0.73709999999999998</v>
      </c>
    </row>
    <row r="260" spans="1:8" x14ac:dyDescent="0.25">
      <c r="A260">
        <v>698</v>
      </c>
      <c r="B260">
        <v>698</v>
      </c>
      <c r="C260">
        <v>463.44</v>
      </c>
      <c r="D260">
        <v>0.88200000000000001</v>
      </c>
      <c r="E260" s="1">
        <v>0</v>
      </c>
      <c r="F260">
        <v>0.75848000000000004</v>
      </c>
      <c r="G260">
        <v>0.74529999999999996</v>
      </c>
      <c r="H260">
        <v>0.73809999999999998</v>
      </c>
    </row>
    <row r="261" spans="1:8" x14ac:dyDescent="0.25">
      <c r="A261">
        <v>699</v>
      </c>
      <c r="B261">
        <v>699</v>
      </c>
      <c r="C261">
        <v>463.15</v>
      </c>
      <c r="D261">
        <v>0.88200000000000001</v>
      </c>
      <c r="E261" s="1">
        <v>0</v>
      </c>
      <c r="F261">
        <v>0.75848000000000004</v>
      </c>
      <c r="G261">
        <v>0.74529999999999996</v>
      </c>
      <c r="H261">
        <v>0.73909999999999998</v>
      </c>
    </row>
    <row r="262" spans="1:8" x14ac:dyDescent="0.25">
      <c r="A262">
        <v>700</v>
      </c>
      <c r="B262">
        <v>700</v>
      </c>
      <c r="C262">
        <v>462.87</v>
      </c>
      <c r="D262">
        <v>0.88200000000000001</v>
      </c>
      <c r="E262" s="1">
        <v>0</v>
      </c>
      <c r="F262">
        <v>0.75848000000000004</v>
      </c>
      <c r="G262">
        <v>0.74529999999999996</v>
      </c>
      <c r="H262">
        <v>0.74009999999999998</v>
      </c>
    </row>
    <row r="263" spans="1:8" x14ac:dyDescent="0.25">
      <c r="A263">
        <v>701</v>
      </c>
      <c r="B263">
        <v>701</v>
      </c>
      <c r="C263">
        <v>462.59</v>
      </c>
      <c r="D263">
        <v>0.88200000000000001</v>
      </c>
      <c r="E263" s="1">
        <v>0</v>
      </c>
      <c r="F263">
        <v>0.75848000000000004</v>
      </c>
      <c r="G263">
        <v>0.74529999999999996</v>
      </c>
      <c r="H263">
        <v>0.74109999999999998</v>
      </c>
    </row>
    <row r="264" spans="1:8" x14ac:dyDescent="0.25">
      <c r="A264">
        <v>702</v>
      </c>
      <c r="B264">
        <v>702</v>
      </c>
      <c r="C264">
        <v>462.31</v>
      </c>
      <c r="D264">
        <v>0.88200000000000001</v>
      </c>
      <c r="E264" s="1">
        <v>0</v>
      </c>
      <c r="F264">
        <v>0.75848000000000004</v>
      </c>
      <c r="G264">
        <v>0.74529999999999996</v>
      </c>
      <c r="H264">
        <v>0.74199999999999999</v>
      </c>
    </row>
    <row r="265" spans="1:8" x14ac:dyDescent="0.25">
      <c r="A265">
        <v>703</v>
      </c>
      <c r="B265">
        <v>703</v>
      </c>
      <c r="C265">
        <v>462.02</v>
      </c>
      <c r="D265">
        <v>0.88200000000000001</v>
      </c>
      <c r="E265" s="1">
        <v>0</v>
      </c>
      <c r="F265">
        <v>0.75848000000000004</v>
      </c>
      <c r="G265">
        <v>0.74529999999999996</v>
      </c>
      <c r="H265">
        <v>0.74299999999999999</v>
      </c>
    </row>
    <row r="266" spans="1:8" x14ac:dyDescent="0.25">
      <c r="A266">
        <v>704</v>
      </c>
      <c r="B266">
        <v>704</v>
      </c>
      <c r="C266">
        <v>461.74</v>
      </c>
      <c r="D266">
        <v>0.88200000000000001</v>
      </c>
      <c r="E266" s="1">
        <v>0</v>
      </c>
      <c r="F266">
        <v>0.75848000000000004</v>
      </c>
      <c r="G266">
        <v>0.74529999999999996</v>
      </c>
      <c r="H266">
        <v>0.74399999999999999</v>
      </c>
    </row>
    <row r="267" spans="1:8" x14ac:dyDescent="0.25">
      <c r="A267">
        <v>705</v>
      </c>
      <c r="B267">
        <v>705</v>
      </c>
      <c r="C267">
        <v>461.46</v>
      </c>
      <c r="D267">
        <v>0.88200000000000001</v>
      </c>
      <c r="E267" s="1">
        <v>0</v>
      </c>
      <c r="F267">
        <v>0.75848000000000004</v>
      </c>
      <c r="G267">
        <v>0.74529999999999996</v>
      </c>
      <c r="H267">
        <v>0.745</v>
      </c>
    </row>
    <row r="268" spans="1:8" x14ac:dyDescent="0.25">
      <c r="A268">
        <v>706</v>
      </c>
      <c r="B268">
        <v>706</v>
      </c>
      <c r="C268">
        <v>461.62</v>
      </c>
      <c r="D268">
        <v>0.8891</v>
      </c>
      <c r="E268" s="1">
        <v>6.1199999999999996E-3</v>
      </c>
      <c r="F268">
        <v>0.76459999999999995</v>
      </c>
      <c r="G268">
        <v>0.74529999999999996</v>
      </c>
      <c r="H268">
        <v>0.746</v>
      </c>
    </row>
    <row r="269" spans="1:8" x14ac:dyDescent="0.25">
      <c r="A269">
        <v>707</v>
      </c>
      <c r="B269">
        <v>707</v>
      </c>
      <c r="C269">
        <v>461.34</v>
      </c>
      <c r="D269">
        <v>0.8891</v>
      </c>
      <c r="E269" s="1">
        <v>0</v>
      </c>
      <c r="F269">
        <v>0.76459999999999995</v>
      </c>
      <c r="G269">
        <v>0.76459999999999995</v>
      </c>
      <c r="H269">
        <v>0.74550000000000005</v>
      </c>
    </row>
    <row r="270" spans="1:8" x14ac:dyDescent="0.25">
      <c r="A270">
        <v>708</v>
      </c>
      <c r="B270">
        <v>708</v>
      </c>
      <c r="C270">
        <v>461.06</v>
      </c>
      <c r="D270">
        <v>0.8891</v>
      </c>
      <c r="E270" s="1">
        <v>0</v>
      </c>
      <c r="F270">
        <v>0.76459999999999995</v>
      </c>
      <c r="G270">
        <v>0.76459999999999995</v>
      </c>
      <c r="H270">
        <v>0.74639999999999995</v>
      </c>
    </row>
    <row r="271" spans="1:8" x14ac:dyDescent="0.25">
      <c r="A271">
        <v>709</v>
      </c>
      <c r="B271">
        <v>709</v>
      </c>
      <c r="C271">
        <v>460.78</v>
      </c>
      <c r="D271">
        <v>0.8891</v>
      </c>
      <c r="E271" s="1">
        <v>0</v>
      </c>
      <c r="F271">
        <v>0.76459999999999995</v>
      </c>
      <c r="G271">
        <v>0.76459999999999995</v>
      </c>
      <c r="H271">
        <v>0.74739999999999995</v>
      </c>
    </row>
    <row r="272" spans="1:8" x14ac:dyDescent="0.25">
      <c r="A272">
        <v>710</v>
      </c>
      <c r="B272">
        <v>710</v>
      </c>
      <c r="C272">
        <v>460.5</v>
      </c>
      <c r="D272">
        <v>0.8891</v>
      </c>
      <c r="E272" s="1">
        <v>0</v>
      </c>
      <c r="F272">
        <v>0.76459999999999995</v>
      </c>
      <c r="G272">
        <v>0.76459999999999995</v>
      </c>
      <c r="H272">
        <v>0.74839999999999995</v>
      </c>
    </row>
    <row r="273" spans="1:8" x14ac:dyDescent="0.25">
      <c r="A273">
        <v>711</v>
      </c>
      <c r="B273">
        <v>711</v>
      </c>
      <c r="C273">
        <v>460.22</v>
      </c>
      <c r="D273">
        <v>0.8891</v>
      </c>
      <c r="E273" s="1">
        <v>0</v>
      </c>
      <c r="F273">
        <v>0.76459999999999995</v>
      </c>
      <c r="G273">
        <v>0.76459999999999995</v>
      </c>
      <c r="H273">
        <v>0.74939999999999996</v>
      </c>
    </row>
    <row r="274" spans="1:8" x14ac:dyDescent="0.25">
      <c r="A274">
        <v>712</v>
      </c>
      <c r="B274">
        <v>712</v>
      </c>
      <c r="C274">
        <v>459.94</v>
      </c>
      <c r="D274">
        <v>0.8891</v>
      </c>
      <c r="E274" s="1">
        <v>0</v>
      </c>
      <c r="F274">
        <v>0.76459999999999995</v>
      </c>
      <c r="G274">
        <v>0.76459999999999995</v>
      </c>
      <c r="H274">
        <v>0.75039999999999996</v>
      </c>
    </row>
    <row r="275" spans="1:8" x14ac:dyDescent="0.25">
      <c r="A275">
        <v>713</v>
      </c>
      <c r="B275">
        <v>713</v>
      </c>
      <c r="C275">
        <v>459.66</v>
      </c>
      <c r="D275">
        <v>0.8891</v>
      </c>
      <c r="E275" s="1">
        <v>0</v>
      </c>
      <c r="F275">
        <v>0.76459999999999995</v>
      </c>
      <c r="G275">
        <v>0.76459999999999995</v>
      </c>
      <c r="H275">
        <v>0.75129999999999997</v>
      </c>
    </row>
    <row r="276" spans="1:8" x14ac:dyDescent="0.25">
      <c r="A276">
        <v>714</v>
      </c>
      <c r="B276">
        <v>714</v>
      </c>
      <c r="C276">
        <v>459.38</v>
      </c>
      <c r="D276">
        <v>0.8891</v>
      </c>
      <c r="E276" s="1">
        <v>0</v>
      </c>
      <c r="F276">
        <v>0.76459999999999995</v>
      </c>
      <c r="G276">
        <v>0.76459999999999995</v>
      </c>
      <c r="H276">
        <v>0.75229999999999997</v>
      </c>
    </row>
    <row r="277" spans="1:8" x14ac:dyDescent="0.25">
      <c r="A277">
        <v>715</v>
      </c>
      <c r="B277">
        <v>715</v>
      </c>
      <c r="C277">
        <v>459.11</v>
      </c>
      <c r="D277">
        <v>0.8891</v>
      </c>
      <c r="E277" s="1">
        <v>0</v>
      </c>
      <c r="F277">
        <v>0.76459999999999995</v>
      </c>
      <c r="G277">
        <v>0.76459999999999995</v>
      </c>
      <c r="H277">
        <v>0.75329999999999997</v>
      </c>
    </row>
    <row r="278" spans="1:8" x14ac:dyDescent="0.25">
      <c r="A278">
        <v>716</v>
      </c>
      <c r="B278">
        <v>716</v>
      </c>
      <c r="C278">
        <v>458.83</v>
      </c>
      <c r="D278">
        <v>0.8891</v>
      </c>
      <c r="E278" s="1">
        <v>0</v>
      </c>
      <c r="F278">
        <v>0.76459999999999995</v>
      </c>
      <c r="G278">
        <v>0.76459999999999995</v>
      </c>
      <c r="H278">
        <v>0.75419999999999998</v>
      </c>
    </row>
    <row r="279" spans="1:8" x14ac:dyDescent="0.25">
      <c r="A279">
        <v>717</v>
      </c>
      <c r="B279">
        <v>717</v>
      </c>
      <c r="C279">
        <v>458.55</v>
      </c>
      <c r="D279">
        <v>0.8891</v>
      </c>
      <c r="E279" s="1">
        <v>0</v>
      </c>
      <c r="F279">
        <v>0.76459999999999995</v>
      </c>
      <c r="G279">
        <v>0.76459999999999995</v>
      </c>
      <c r="H279">
        <v>0.75519999999999998</v>
      </c>
    </row>
    <row r="280" spans="1:8" x14ac:dyDescent="0.25">
      <c r="A280">
        <v>718</v>
      </c>
      <c r="B280">
        <v>718</v>
      </c>
      <c r="C280">
        <v>458.28</v>
      </c>
      <c r="D280">
        <v>0.8891</v>
      </c>
      <c r="E280" s="1">
        <v>0</v>
      </c>
      <c r="F280">
        <v>0.76459999999999995</v>
      </c>
      <c r="G280">
        <v>0.76459999999999995</v>
      </c>
      <c r="H280">
        <v>0.75619999999999998</v>
      </c>
    </row>
    <row r="281" spans="1:8" x14ac:dyDescent="0.25">
      <c r="A281">
        <v>719</v>
      </c>
      <c r="B281">
        <v>719</v>
      </c>
      <c r="C281">
        <v>458</v>
      </c>
      <c r="D281">
        <v>0.8891</v>
      </c>
      <c r="E281" s="1">
        <v>0</v>
      </c>
      <c r="F281">
        <v>0.76459999999999995</v>
      </c>
      <c r="G281">
        <v>0.76459999999999995</v>
      </c>
      <c r="H281">
        <v>0.7571</v>
      </c>
    </row>
    <row r="282" spans="1:8" x14ac:dyDescent="0.25">
      <c r="A282">
        <v>720</v>
      </c>
      <c r="B282">
        <v>720</v>
      </c>
      <c r="C282">
        <v>457.72</v>
      </c>
      <c r="D282">
        <v>0.8891</v>
      </c>
      <c r="E282" s="1">
        <v>0</v>
      </c>
      <c r="F282">
        <v>0.76459999999999995</v>
      </c>
      <c r="G282">
        <v>0.76459999999999995</v>
      </c>
      <c r="H282">
        <v>0.7581</v>
      </c>
    </row>
    <row r="283" spans="1:8" x14ac:dyDescent="0.25">
      <c r="A283">
        <v>721</v>
      </c>
      <c r="B283">
        <v>721</v>
      </c>
      <c r="C283">
        <v>457.45</v>
      </c>
      <c r="D283">
        <v>0.8891</v>
      </c>
      <c r="E283" s="1">
        <v>0</v>
      </c>
      <c r="F283">
        <v>0.76459999999999995</v>
      </c>
      <c r="G283">
        <v>0.76459999999999995</v>
      </c>
      <c r="H283">
        <v>0.75900000000000001</v>
      </c>
    </row>
    <row r="284" spans="1:8" x14ac:dyDescent="0.25">
      <c r="A284">
        <v>722</v>
      </c>
      <c r="B284">
        <v>722</v>
      </c>
      <c r="C284">
        <v>457.18</v>
      </c>
      <c r="D284">
        <v>0.8891</v>
      </c>
      <c r="E284" s="1">
        <v>0</v>
      </c>
      <c r="F284">
        <v>0.76459999999999995</v>
      </c>
      <c r="G284">
        <v>0.76459999999999995</v>
      </c>
      <c r="H284">
        <v>0.76</v>
      </c>
    </row>
    <row r="285" spans="1:8" x14ac:dyDescent="0.25">
      <c r="A285">
        <v>723</v>
      </c>
      <c r="B285">
        <v>723</v>
      </c>
      <c r="C285">
        <v>456.9</v>
      </c>
      <c r="D285">
        <v>0.8891</v>
      </c>
      <c r="E285" s="1">
        <v>0</v>
      </c>
      <c r="F285">
        <v>0.76459999999999995</v>
      </c>
      <c r="G285">
        <v>0.76459999999999995</v>
      </c>
      <c r="H285">
        <v>0.76090000000000002</v>
      </c>
    </row>
    <row r="286" spans="1:8" x14ac:dyDescent="0.25">
      <c r="A286">
        <v>724</v>
      </c>
      <c r="B286">
        <v>724</v>
      </c>
      <c r="C286">
        <v>456.63</v>
      </c>
      <c r="D286">
        <v>0.8891</v>
      </c>
      <c r="E286" s="1">
        <v>0</v>
      </c>
      <c r="F286">
        <v>0.76459999999999995</v>
      </c>
      <c r="G286">
        <v>0.76459999999999995</v>
      </c>
      <c r="H286">
        <v>0.76190000000000002</v>
      </c>
    </row>
    <row r="287" spans="1:8" x14ac:dyDescent="0.25">
      <c r="A287">
        <v>725</v>
      </c>
      <c r="B287">
        <v>725</v>
      </c>
      <c r="C287">
        <v>456.35</v>
      </c>
      <c r="D287">
        <v>0.8891</v>
      </c>
      <c r="E287" s="1">
        <v>0</v>
      </c>
      <c r="F287">
        <v>0.76459999999999995</v>
      </c>
      <c r="G287">
        <v>0.76459999999999995</v>
      </c>
      <c r="H287">
        <v>0.76280000000000003</v>
      </c>
    </row>
    <row r="288" spans="1:8" x14ac:dyDescent="0.25">
      <c r="A288">
        <v>726</v>
      </c>
      <c r="B288">
        <v>726</v>
      </c>
      <c r="C288">
        <v>456.52</v>
      </c>
      <c r="D288">
        <v>0.8962</v>
      </c>
      <c r="E288" s="1">
        <v>6.1199999999999996E-3</v>
      </c>
      <c r="F288">
        <v>0.77071000000000001</v>
      </c>
      <c r="G288">
        <v>0.76459999999999995</v>
      </c>
      <c r="H288">
        <v>0.76729999999999998</v>
      </c>
    </row>
    <row r="289" spans="1:8" x14ac:dyDescent="0.25">
      <c r="A289">
        <v>727</v>
      </c>
      <c r="B289">
        <v>727</v>
      </c>
      <c r="C289">
        <v>456.25</v>
      </c>
      <c r="D289">
        <v>0.8962</v>
      </c>
      <c r="E289" s="1">
        <v>0</v>
      </c>
      <c r="F289">
        <v>0.77071000000000001</v>
      </c>
      <c r="G289">
        <v>0.78500000000000003</v>
      </c>
      <c r="H289">
        <v>0.76319999999999999</v>
      </c>
    </row>
    <row r="290" spans="1:8" x14ac:dyDescent="0.25">
      <c r="A290">
        <v>728</v>
      </c>
      <c r="B290">
        <v>728</v>
      </c>
      <c r="C290">
        <v>455.98</v>
      </c>
      <c r="D290">
        <v>0.8962</v>
      </c>
      <c r="E290" s="1">
        <v>0</v>
      </c>
      <c r="F290">
        <v>0.77071000000000001</v>
      </c>
      <c r="G290">
        <v>0.78500000000000003</v>
      </c>
      <c r="H290">
        <v>0.76770000000000005</v>
      </c>
    </row>
    <row r="291" spans="1:8" x14ac:dyDescent="0.25">
      <c r="A291">
        <v>729</v>
      </c>
      <c r="B291">
        <v>729</v>
      </c>
      <c r="C291">
        <v>455.71</v>
      </c>
      <c r="D291">
        <v>0.8962</v>
      </c>
      <c r="E291" s="1">
        <v>0</v>
      </c>
      <c r="F291">
        <v>0.77071000000000001</v>
      </c>
      <c r="G291">
        <v>0.78500000000000003</v>
      </c>
      <c r="H291">
        <v>0.76859999999999995</v>
      </c>
    </row>
    <row r="292" spans="1:8" x14ac:dyDescent="0.25">
      <c r="A292">
        <v>730</v>
      </c>
      <c r="B292">
        <v>730</v>
      </c>
      <c r="C292">
        <v>455.43</v>
      </c>
      <c r="D292">
        <v>0.8962</v>
      </c>
      <c r="E292" s="1">
        <v>0</v>
      </c>
      <c r="F292">
        <v>0.77071000000000001</v>
      </c>
      <c r="G292">
        <v>0.78500000000000003</v>
      </c>
      <c r="H292">
        <v>0.76959999999999995</v>
      </c>
    </row>
    <row r="293" spans="1:8" x14ac:dyDescent="0.25">
      <c r="A293">
        <v>731</v>
      </c>
      <c r="B293">
        <v>731</v>
      </c>
      <c r="C293">
        <v>455.16</v>
      </c>
      <c r="D293">
        <v>0.8962</v>
      </c>
      <c r="E293" s="1">
        <v>0</v>
      </c>
      <c r="F293">
        <v>0.77071000000000001</v>
      </c>
      <c r="G293">
        <v>0.78500000000000003</v>
      </c>
      <c r="H293">
        <v>0.77049999999999996</v>
      </c>
    </row>
    <row r="294" spans="1:8" x14ac:dyDescent="0.25">
      <c r="A294">
        <v>732</v>
      </c>
      <c r="B294">
        <v>732</v>
      </c>
      <c r="C294">
        <v>454.89</v>
      </c>
      <c r="D294">
        <v>0.8962</v>
      </c>
      <c r="E294" s="1">
        <v>0</v>
      </c>
      <c r="F294">
        <v>0.77071000000000001</v>
      </c>
      <c r="G294">
        <v>0.78500000000000003</v>
      </c>
      <c r="H294">
        <v>0.77139999999999997</v>
      </c>
    </row>
    <row r="295" spans="1:8" x14ac:dyDescent="0.25">
      <c r="A295">
        <v>733</v>
      </c>
      <c r="B295">
        <v>733</v>
      </c>
      <c r="C295">
        <v>454.62</v>
      </c>
      <c r="D295">
        <v>0.8962</v>
      </c>
      <c r="E295" s="1">
        <v>0</v>
      </c>
      <c r="F295">
        <v>0.77071000000000001</v>
      </c>
      <c r="G295">
        <v>0.78500000000000003</v>
      </c>
      <c r="H295">
        <v>0.77239999999999998</v>
      </c>
    </row>
    <row r="296" spans="1:8" x14ac:dyDescent="0.25">
      <c r="A296">
        <v>734</v>
      </c>
      <c r="B296">
        <v>734</v>
      </c>
      <c r="C296">
        <v>454.35</v>
      </c>
      <c r="D296">
        <v>0.8962</v>
      </c>
      <c r="E296" s="1">
        <v>0</v>
      </c>
      <c r="F296">
        <v>0.77071000000000001</v>
      </c>
      <c r="G296">
        <v>0.78500000000000003</v>
      </c>
      <c r="H296">
        <v>0.77329999999999999</v>
      </c>
    </row>
    <row r="297" spans="1:8" x14ac:dyDescent="0.25">
      <c r="A297">
        <v>735</v>
      </c>
      <c r="B297">
        <v>735</v>
      </c>
      <c r="C297">
        <v>454.08</v>
      </c>
      <c r="D297">
        <v>0.8962</v>
      </c>
      <c r="E297" s="1">
        <v>0</v>
      </c>
      <c r="F297">
        <v>0.77071000000000001</v>
      </c>
      <c r="G297">
        <v>0.78500000000000003</v>
      </c>
      <c r="H297">
        <v>0.7742</v>
      </c>
    </row>
    <row r="298" spans="1:8" x14ac:dyDescent="0.25">
      <c r="A298">
        <v>736</v>
      </c>
      <c r="B298">
        <v>736</v>
      </c>
      <c r="C298">
        <v>453.81</v>
      </c>
      <c r="D298">
        <v>0.8962</v>
      </c>
      <c r="E298" s="1">
        <v>0</v>
      </c>
      <c r="F298">
        <v>0.77071000000000001</v>
      </c>
      <c r="G298">
        <v>0.78500000000000003</v>
      </c>
      <c r="H298">
        <v>0.77510000000000001</v>
      </c>
    </row>
    <row r="299" spans="1:8" x14ac:dyDescent="0.25">
      <c r="A299">
        <v>737</v>
      </c>
      <c r="B299">
        <v>737</v>
      </c>
      <c r="C299">
        <v>453.54</v>
      </c>
      <c r="D299">
        <v>0.8962</v>
      </c>
      <c r="E299" s="1">
        <v>0</v>
      </c>
      <c r="F299">
        <v>0.77071000000000001</v>
      </c>
      <c r="G299">
        <v>0.78500000000000003</v>
      </c>
      <c r="H299">
        <v>0.77610000000000001</v>
      </c>
    </row>
    <row r="300" spans="1:8" x14ac:dyDescent="0.25">
      <c r="A300">
        <v>738</v>
      </c>
      <c r="B300">
        <v>738</v>
      </c>
      <c r="C300">
        <v>453.27</v>
      </c>
      <c r="D300">
        <v>0.8962</v>
      </c>
      <c r="E300" s="1">
        <v>0</v>
      </c>
      <c r="F300">
        <v>0.77071000000000001</v>
      </c>
      <c r="G300">
        <v>0.78500000000000003</v>
      </c>
      <c r="H300">
        <v>0.77700000000000002</v>
      </c>
    </row>
    <row r="301" spans="1:8" x14ac:dyDescent="0.25">
      <c r="A301">
        <v>739</v>
      </c>
      <c r="B301">
        <v>739</v>
      </c>
      <c r="C301">
        <v>453</v>
      </c>
      <c r="D301">
        <v>0.8962</v>
      </c>
      <c r="E301" s="1">
        <v>0</v>
      </c>
      <c r="F301">
        <v>0.77071000000000001</v>
      </c>
      <c r="G301">
        <v>0.78500000000000003</v>
      </c>
      <c r="H301">
        <v>0.77790000000000004</v>
      </c>
    </row>
    <row r="302" spans="1:8" x14ac:dyDescent="0.25">
      <c r="A302">
        <v>740</v>
      </c>
      <c r="B302">
        <v>740</v>
      </c>
      <c r="C302">
        <v>452.73</v>
      </c>
      <c r="D302">
        <v>0.8962</v>
      </c>
      <c r="E302" s="1">
        <v>0</v>
      </c>
      <c r="F302">
        <v>0.77071000000000001</v>
      </c>
      <c r="G302">
        <v>0.78500000000000003</v>
      </c>
      <c r="H302">
        <v>0.77880000000000005</v>
      </c>
    </row>
    <row r="303" spans="1:8" x14ac:dyDescent="0.25">
      <c r="A303">
        <v>741</v>
      </c>
      <c r="B303">
        <v>741</v>
      </c>
      <c r="C303">
        <v>452.47</v>
      </c>
      <c r="D303">
        <v>0.8962</v>
      </c>
      <c r="E303" s="1">
        <v>0</v>
      </c>
      <c r="F303">
        <v>0.77071000000000001</v>
      </c>
      <c r="G303">
        <v>0.78500000000000003</v>
      </c>
      <c r="H303">
        <v>0.77969999999999995</v>
      </c>
    </row>
    <row r="304" spans="1:8" x14ac:dyDescent="0.25">
      <c r="A304">
        <v>742</v>
      </c>
      <c r="B304">
        <v>742</v>
      </c>
      <c r="C304">
        <v>452.2</v>
      </c>
      <c r="D304">
        <v>0.8962</v>
      </c>
      <c r="E304" s="1">
        <v>0</v>
      </c>
      <c r="F304">
        <v>0.77071000000000001</v>
      </c>
      <c r="G304">
        <v>0.78500000000000003</v>
      </c>
      <c r="H304">
        <v>0.78059999999999996</v>
      </c>
    </row>
    <row r="305" spans="1:8" x14ac:dyDescent="0.25">
      <c r="A305">
        <v>743</v>
      </c>
      <c r="B305">
        <v>743</v>
      </c>
      <c r="C305">
        <v>451.93</v>
      </c>
      <c r="D305">
        <v>0.8962</v>
      </c>
      <c r="E305" s="1">
        <v>0</v>
      </c>
      <c r="F305">
        <v>0.77071000000000001</v>
      </c>
      <c r="G305">
        <v>0.78500000000000003</v>
      </c>
      <c r="H305">
        <v>0.78149999999999997</v>
      </c>
    </row>
    <row r="306" spans="1:8" x14ac:dyDescent="0.25">
      <c r="A306">
        <v>744</v>
      </c>
      <c r="B306">
        <v>744</v>
      </c>
      <c r="C306">
        <v>451.67</v>
      </c>
      <c r="D306">
        <v>0.8962</v>
      </c>
      <c r="E306" s="1">
        <v>0</v>
      </c>
      <c r="F306">
        <v>0.77071000000000001</v>
      </c>
      <c r="G306">
        <v>0.78500000000000003</v>
      </c>
      <c r="H306">
        <v>0.78239999999999998</v>
      </c>
    </row>
    <row r="307" spans="1:8" x14ac:dyDescent="0.25">
      <c r="A307">
        <v>745</v>
      </c>
      <c r="B307">
        <v>745</v>
      </c>
      <c r="C307">
        <v>451.4</v>
      </c>
      <c r="D307">
        <v>0.8962</v>
      </c>
      <c r="E307" s="1">
        <v>0</v>
      </c>
      <c r="F307">
        <v>0.77071000000000001</v>
      </c>
      <c r="G307">
        <v>0.78500000000000003</v>
      </c>
      <c r="H307">
        <v>0.7833</v>
      </c>
    </row>
    <row r="308" spans="1:8" x14ac:dyDescent="0.25">
      <c r="A308">
        <v>746</v>
      </c>
      <c r="B308">
        <v>746</v>
      </c>
      <c r="C308">
        <v>451.13</v>
      </c>
      <c r="D308">
        <v>0.8962</v>
      </c>
      <c r="E308" s="1">
        <v>0</v>
      </c>
      <c r="F308">
        <v>0.77071000000000001</v>
      </c>
      <c r="G308">
        <v>0.78500000000000003</v>
      </c>
      <c r="H308">
        <v>0.78420000000000001</v>
      </c>
    </row>
    <row r="309" spans="1:8" x14ac:dyDescent="0.25">
      <c r="A309">
        <v>747</v>
      </c>
      <c r="B309">
        <v>747</v>
      </c>
      <c r="C309">
        <v>451.32</v>
      </c>
      <c r="D309">
        <v>0.90329999999999999</v>
      </c>
      <c r="E309" s="1">
        <v>6.1199999999999996E-3</v>
      </c>
      <c r="F309">
        <v>0.77683000000000002</v>
      </c>
      <c r="G309">
        <v>0.78500000000000003</v>
      </c>
      <c r="H309">
        <v>0.78510000000000002</v>
      </c>
    </row>
    <row r="310" spans="1:8" x14ac:dyDescent="0.25">
      <c r="A310">
        <v>748</v>
      </c>
      <c r="B310">
        <v>748</v>
      </c>
      <c r="C310">
        <v>451.05</v>
      </c>
      <c r="D310">
        <v>0.90329999999999999</v>
      </c>
      <c r="E310" s="1">
        <v>0</v>
      </c>
      <c r="F310">
        <v>0.77683000000000002</v>
      </c>
      <c r="G310">
        <v>0.80659999999999998</v>
      </c>
      <c r="H310">
        <v>0.78449999999999998</v>
      </c>
    </row>
    <row r="311" spans="1:8" x14ac:dyDescent="0.25">
      <c r="A311">
        <v>749</v>
      </c>
      <c r="B311">
        <v>749</v>
      </c>
      <c r="C311">
        <v>450.79</v>
      </c>
      <c r="D311">
        <v>0.90329999999999999</v>
      </c>
      <c r="E311" s="1">
        <v>0</v>
      </c>
      <c r="F311">
        <v>0.77683000000000002</v>
      </c>
      <c r="G311">
        <v>0.80659999999999998</v>
      </c>
      <c r="H311">
        <v>0.78539999999999999</v>
      </c>
    </row>
    <row r="312" spans="1:8" x14ac:dyDescent="0.25">
      <c r="A312">
        <v>750</v>
      </c>
      <c r="B312">
        <v>750</v>
      </c>
      <c r="C312">
        <v>450.52</v>
      </c>
      <c r="D312">
        <v>0.90329999999999999</v>
      </c>
      <c r="E312" s="1">
        <v>0</v>
      </c>
      <c r="F312">
        <v>0.77683000000000002</v>
      </c>
      <c r="G312">
        <v>0.80659999999999998</v>
      </c>
      <c r="H312">
        <v>0.7863</v>
      </c>
    </row>
    <row r="313" spans="1:8" x14ac:dyDescent="0.25">
      <c r="A313">
        <v>751</v>
      </c>
      <c r="B313">
        <v>751</v>
      </c>
      <c r="C313">
        <v>450.26</v>
      </c>
      <c r="D313">
        <v>0.90329999999999999</v>
      </c>
      <c r="E313" s="1">
        <v>0</v>
      </c>
      <c r="F313">
        <v>0.77683000000000002</v>
      </c>
      <c r="G313">
        <v>0.80659999999999998</v>
      </c>
      <c r="H313">
        <v>0.78720000000000001</v>
      </c>
    </row>
    <row r="314" spans="1:8" x14ac:dyDescent="0.25">
      <c r="A314">
        <v>752</v>
      </c>
      <c r="B314">
        <v>752</v>
      </c>
      <c r="C314">
        <v>449.99</v>
      </c>
      <c r="D314">
        <v>0.90329999999999999</v>
      </c>
      <c r="E314" s="1">
        <v>0</v>
      </c>
      <c r="F314">
        <v>0.77683000000000002</v>
      </c>
      <c r="G314">
        <v>0.80659999999999998</v>
      </c>
      <c r="H314">
        <v>0.78810000000000002</v>
      </c>
    </row>
    <row r="315" spans="1:8" x14ac:dyDescent="0.25">
      <c r="A315">
        <v>753</v>
      </c>
      <c r="B315">
        <v>753</v>
      </c>
      <c r="C315">
        <v>449.73</v>
      </c>
      <c r="D315">
        <v>0.90329999999999999</v>
      </c>
      <c r="E315" s="1">
        <v>0</v>
      </c>
      <c r="F315">
        <v>0.77683000000000002</v>
      </c>
      <c r="G315">
        <v>0.80659999999999998</v>
      </c>
      <c r="H315">
        <v>0.78900000000000003</v>
      </c>
    </row>
    <row r="316" spans="1:8" x14ac:dyDescent="0.25">
      <c r="A316">
        <v>754</v>
      </c>
      <c r="B316">
        <v>754</v>
      </c>
      <c r="C316">
        <v>449.47</v>
      </c>
      <c r="D316">
        <v>0.90329999999999999</v>
      </c>
      <c r="E316" s="1">
        <v>0</v>
      </c>
      <c r="F316">
        <v>0.77683000000000002</v>
      </c>
      <c r="G316">
        <v>0.80659999999999998</v>
      </c>
      <c r="H316">
        <v>0.78990000000000005</v>
      </c>
    </row>
    <row r="317" spans="1:8" x14ac:dyDescent="0.25">
      <c r="A317">
        <v>755</v>
      </c>
      <c r="B317">
        <v>755</v>
      </c>
      <c r="C317">
        <v>449.2</v>
      </c>
      <c r="D317">
        <v>0.90329999999999999</v>
      </c>
      <c r="E317" s="1">
        <v>0</v>
      </c>
      <c r="F317">
        <v>0.77683000000000002</v>
      </c>
      <c r="G317">
        <v>0.80659999999999998</v>
      </c>
      <c r="H317">
        <v>0.79069999999999996</v>
      </c>
    </row>
    <row r="318" spans="1:8" x14ac:dyDescent="0.25">
      <c r="A318">
        <v>756</v>
      </c>
      <c r="B318">
        <v>756</v>
      </c>
      <c r="C318">
        <v>448.94</v>
      </c>
      <c r="D318">
        <v>0.90329999999999999</v>
      </c>
      <c r="E318" s="1">
        <v>0</v>
      </c>
      <c r="F318">
        <v>0.77683000000000002</v>
      </c>
      <c r="G318">
        <v>0.80659999999999998</v>
      </c>
      <c r="H318">
        <v>0.79159999999999997</v>
      </c>
    </row>
    <row r="319" spans="1:8" x14ac:dyDescent="0.25">
      <c r="A319">
        <v>757</v>
      </c>
      <c r="B319">
        <v>757</v>
      </c>
      <c r="C319">
        <v>448.68</v>
      </c>
      <c r="D319">
        <v>0.90329999999999999</v>
      </c>
      <c r="E319" s="1">
        <v>0</v>
      </c>
      <c r="F319">
        <v>0.77683000000000002</v>
      </c>
      <c r="G319">
        <v>0.80659999999999998</v>
      </c>
      <c r="H319">
        <v>0.79249999999999998</v>
      </c>
    </row>
    <row r="320" spans="1:8" x14ac:dyDescent="0.25">
      <c r="A320">
        <v>758</v>
      </c>
      <c r="B320">
        <v>758</v>
      </c>
      <c r="C320">
        <v>448.41</v>
      </c>
      <c r="D320">
        <v>0.90329999999999999</v>
      </c>
      <c r="E320" s="1">
        <v>0</v>
      </c>
      <c r="F320">
        <v>0.77683000000000002</v>
      </c>
      <c r="G320">
        <v>0.80659999999999998</v>
      </c>
      <c r="H320">
        <v>0.79339999999999999</v>
      </c>
    </row>
    <row r="321" spans="1:8" x14ac:dyDescent="0.25">
      <c r="A321">
        <v>759</v>
      </c>
      <c r="B321">
        <v>759</v>
      </c>
      <c r="C321">
        <v>448.15</v>
      </c>
      <c r="D321">
        <v>0.90329999999999999</v>
      </c>
      <c r="E321" s="1">
        <v>0</v>
      </c>
      <c r="F321">
        <v>0.77683000000000002</v>
      </c>
      <c r="G321">
        <v>0.80659999999999998</v>
      </c>
      <c r="H321">
        <v>0.79420000000000002</v>
      </c>
    </row>
    <row r="322" spans="1:8" x14ac:dyDescent="0.25">
      <c r="A322">
        <v>760</v>
      </c>
      <c r="B322">
        <v>760</v>
      </c>
      <c r="C322">
        <v>447.89</v>
      </c>
      <c r="D322">
        <v>0.90329999999999999</v>
      </c>
      <c r="E322" s="1">
        <v>0</v>
      </c>
      <c r="F322">
        <v>0.77683000000000002</v>
      </c>
      <c r="G322">
        <v>0.80659999999999998</v>
      </c>
      <c r="H322">
        <v>0.79510000000000003</v>
      </c>
    </row>
    <row r="323" spans="1:8" x14ac:dyDescent="0.25">
      <c r="A323">
        <v>761</v>
      </c>
      <c r="B323">
        <v>761</v>
      </c>
      <c r="C323">
        <v>447.63</v>
      </c>
      <c r="D323">
        <v>0.90329999999999999</v>
      </c>
      <c r="E323" s="1">
        <v>0</v>
      </c>
      <c r="F323">
        <v>0.77683000000000002</v>
      </c>
      <c r="G323">
        <v>0.80659999999999998</v>
      </c>
      <c r="H323">
        <v>0.79600000000000004</v>
      </c>
    </row>
    <row r="324" spans="1:8" x14ac:dyDescent="0.25">
      <c r="A324">
        <v>762</v>
      </c>
      <c r="B324">
        <v>762</v>
      </c>
      <c r="C324">
        <v>447.37</v>
      </c>
      <c r="D324">
        <v>0.90329999999999999</v>
      </c>
      <c r="E324" s="1">
        <v>0</v>
      </c>
      <c r="F324">
        <v>0.77683000000000002</v>
      </c>
      <c r="G324">
        <v>0.80659999999999998</v>
      </c>
      <c r="H324">
        <v>0.79679999999999995</v>
      </c>
    </row>
    <row r="325" spans="1:8" x14ac:dyDescent="0.25">
      <c r="A325">
        <v>763</v>
      </c>
      <c r="B325">
        <v>763</v>
      </c>
      <c r="C325">
        <v>447.11</v>
      </c>
      <c r="D325">
        <v>0.90329999999999999</v>
      </c>
      <c r="E325" s="1">
        <v>0</v>
      </c>
      <c r="F325">
        <v>0.77683000000000002</v>
      </c>
      <c r="G325">
        <v>0.80659999999999998</v>
      </c>
      <c r="H325">
        <v>0.79769999999999996</v>
      </c>
    </row>
    <row r="326" spans="1:8" x14ac:dyDescent="0.25">
      <c r="A326">
        <v>764</v>
      </c>
      <c r="B326">
        <v>764</v>
      </c>
      <c r="C326">
        <v>446.85</v>
      </c>
      <c r="D326">
        <v>0.90329999999999999</v>
      </c>
      <c r="E326" s="1">
        <v>0</v>
      </c>
      <c r="F326">
        <v>0.77683000000000002</v>
      </c>
      <c r="G326">
        <v>0.80659999999999998</v>
      </c>
      <c r="H326">
        <v>0.79859999999999998</v>
      </c>
    </row>
    <row r="327" spans="1:8" x14ac:dyDescent="0.25">
      <c r="A327">
        <v>765</v>
      </c>
      <c r="B327">
        <v>765</v>
      </c>
      <c r="C327">
        <v>446.59</v>
      </c>
      <c r="D327">
        <v>0.90329999999999999</v>
      </c>
      <c r="E327" s="1">
        <v>0</v>
      </c>
      <c r="F327">
        <v>0.77683000000000002</v>
      </c>
      <c r="G327">
        <v>0.80659999999999998</v>
      </c>
      <c r="H327">
        <v>0.7994</v>
      </c>
    </row>
    <row r="328" spans="1:8" x14ac:dyDescent="0.25">
      <c r="A328">
        <v>766</v>
      </c>
      <c r="B328">
        <v>766</v>
      </c>
      <c r="C328">
        <v>446.33</v>
      </c>
      <c r="D328">
        <v>0.90329999999999999</v>
      </c>
      <c r="E328" s="1">
        <v>0</v>
      </c>
      <c r="F328">
        <v>0.77683000000000002</v>
      </c>
      <c r="G328">
        <v>0.80659999999999998</v>
      </c>
      <c r="H328">
        <v>0.80030000000000001</v>
      </c>
    </row>
    <row r="329" spans="1:8" x14ac:dyDescent="0.25">
      <c r="A329">
        <v>767</v>
      </c>
      <c r="B329">
        <v>767</v>
      </c>
      <c r="C329">
        <v>446.07</v>
      </c>
      <c r="D329">
        <v>0.90329999999999999</v>
      </c>
      <c r="E329" s="1">
        <v>0</v>
      </c>
      <c r="F329">
        <v>0.77683000000000002</v>
      </c>
      <c r="G329">
        <v>0.80659999999999998</v>
      </c>
      <c r="H329">
        <v>0.80110000000000003</v>
      </c>
    </row>
    <row r="330" spans="1:8" x14ac:dyDescent="0.25">
      <c r="A330">
        <v>768</v>
      </c>
      <c r="B330">
        <v>768</v>
      </c>
      <c r="C330">
        <v>445.81</v>
      </c>
      <c r="D330">
        <v>0.90329999999999999</v>
      </c>
      <c r="E330" s="1">
        <v>0</v>
      </c>
      <c r="F330">
        <v>0.77683000000000002</v>
      </c>
      <c r="G330">
        <v>0.80659999999999998</v>
      </c>
      <c r="H330">
        <v>0.80200000000000005</v>
      </c>
    </row>
    <row r="331" spans="1:8" x14ac:dyDescent="0.25">
      <c r="A331">
        <v>769</v>
      </c>
      <c r="B331">
        <v>769</v>
      </c>
      <c r="C331">
        <v>445.55</v>
      </c>
      <c r="D331">
        <v>0.90329999999999999</v>
      </c>
      <c r="E331" s="1">
        <v>0</v>
      </c>
      <c r="F331">
        <v>0.77683000000000002</v>
      </c>
      <c r="G331">
        <v>0.80659999999999998</v>
      </c>
      <c r="H331">
        <v>0.80279999999999996</v>
      </c>
    </row>
    <row r="332" spans="1:8" x14ac:dyDescent="0.25">
      <c r="A332">
        <v>770</v>
      </c>
      <c r="B332">
        <v>770</v>
      </c>
      <c r="C332">
        <v>445.3</v>
      </c>
      <c r="D332">
        <v>0.90329999999999999</v>
      </c>
      <c r="E332" s="1">
        <v>0</v>
      </c>
      <c r="F332">
        <v>0.77683000000000002</v>
      </c>
      <c r="G332">
        <v>0.80659999999999998</v>
      </c>
      <c r="H332">
        <v>0.80369999999999997</v>
      </c>
    </row>
    <row r="333" spans="1:8" x14ac:dyDescent="0.25">
      <c r="A333">
        <v>771</v>
      </c>
      <c r="B333">
        <v>771</v>
      </c>
      <c r="C333">
        <v>445.04</v>
      </c>
      <c r="D333">
        <v>0.90329999999999999</v>
      </c>
      <c r="E333" s="1">
        <v>0</v>
      </c>
      <c r="F333">
        <v>0.77683000000000002</v>
      </c>
      <c r="G333">
        <v>0.80659999999999998</v>
      </c>
      <c r="H333">
        <v>0.80449999999999999</v>
      </c>
    </row>
    <row r="334" spans="1:8" x14ac:dyDescent="0.25">
      <c r="A334">
        <v>772</v>
      </c>
      <c r="B334">
        <v>772</v>
      </c>
      <c r="C334">
        <v>444.78</v>
      </c>
      <c r="D334">
        <v>0.90329999999999999</v>
      </c>
      <c r="E334" s="1">
        <v>0</v>
      </c>
      <c r="F334">
        <v>0.77683000000000002</v>
      </c>
      <c r="G334">
        <v>0.80659999999999998</v>
      </c>
      <c r="H334">
        <v>0.80530000000000002</v>
      </c>
    </row>
    <row r="335" spans="1:8" x14ac:dyDescent="0.25">
      <c r="A335">
        <v>773</v>
      </c>
      <c r="B335">
        <v>773</v>
      </c>
      <c r="C335">
        <v>444.53</v>
      </c>
      <c r="D335">
        <v>0.90329999999999999</v>
      </c>
      <c r="E335" s="1">
        <v>0</v>
      </c>
      <c r="F335">
        <v>0.77683000000000002</v>
      </c>
      <c r="G335">
        <v>0.80659999999999998</v>
      </c>
      <c r="H335">
        <v>0.80620000000000003</v>
      </c>
    </row>
    <row r="336" spans="1:8" x14ac:dyDescent="0.25">
      <c r="A336">
        <v>774</v>
      </c>
      <c r="B336">
        <v>774</v>
      </c>
      <c r="C336">
        <v>444.73</v>
      </c>
      <c r="D336">
        <v>0.91039999999999999</v>
      </c>
      <c r="E336" s="1">
        <v>6.1199999999999996E-3</v>
      </c>
      <c r="F336">
        <v>0.78295000000000003</v>
      </c>
      <c r="G336">
        <v>0.80659999999999998</v>
      </c>
      <c r="H336">
        <v>0.80700000000000005</v>
      </c>
    </row>
    <row r="337" spans="1:8" x14ac:dyDescent="0.25">
      <c r="A337">
        <v>775</v>
      </c>
      <c r="B337">
        <v>775</v>
      </c>
      <c r="C337">
        <v>444.47</v>
      </c>
      <c r="D337">
        <v>0.91039999999999999</v>
      </c>
      <c r="E337" s="1">
        <v>0</v>
      </c>
      <c r="F337">
        <v>0.78295000000000003</v>
      </c>
      <c r="G337">
        <v>0.82930000000000004</v>
      </c>
      <c r="H337">
        <v>0.80640000000000001</v>
      </c>
    </row>
    <row r="338" spans="1:8" x14ac:dyDescent="0.25">
      <c r="A338">
        <v>776</v>
      </c>
      <c r="B338">
        <v>776</v>
      </c>
      <c r="C338">
        <v>444.21</v>
      </c>
      <c r="D338">
        <v>0.91039999999999999</v>
      </c>
      <c r="E338" s="1">
        <v>0</v>
      </c>
      <c r="F338">
        <v>0.78295000000000003</v>
      </c>
      <c r="G338">
        <v>0.82930000000000004</v>
      </c>
      <c r="H338">
        <v>0.80720000000000003</v>
      </c>
    </row>
    <row r="339" spans="1:8" x14ac:dyDescent="0.25">
      <c r="A339">
        <v>777</v>
      </c>
      <c r="B339">
        <v>777</v>
      </c>
      <c r="C339">
        <v>443.96</v>
      </c>
      <c r="D339">
        <v>0.91039999999999999</v>
      </c>
      <c r="E339" s="1">
        <v>0</v>
      </c>
      <c r="F339">
        <v>0.78295000000000003</v>
      </c>
      <c r="G339">
        <v>0.82930000000000004</v>
      </c>
      <c r="H339">
        <v>0.80800000000000005</v>
      </c>
    </row>
    <row r="340" spans="1:8" x14ac:dyDescent="0.25">
      <c r="A340">
        <v>778</v>
      </c>
      <c r="B340">
        <v>778</v>
      </c>
      <c r="C340">
        <v>443.7</v>
      </c>
      <c r="D340">
        <v>0.91039999999999999</v>
      </c>
      <c r="E340" s="1">
        <v>0</v>
      </c>
      <c r="F340">
        <v>0.78295000000000003</v>
      </c>
      <c r="G340">
        <v>0.82930000000000004</v>
      </c>
      <c r="H340">
        <v>0.80879999999999996</v>
      </c>
    </row>
    <row r="341" spans="1:8" x14ac:dyDescent="0.25">
      <c r="A341">
        <v>779</v>
      </c>
      <c r="B341">
        <v>779</v>
      </c>
      <c r="C341">
        <v>443.45</v>
      </c>
      <c r="D341">
        <v>0.91039999999999999</v>
      </c>
      <c r="E341" s="1">
        <v>0</v>
      </c>
      <c r="F341">
        <v>0.78295000000000003</v>
      </c>
      <c r="G341">
        <v>0.82930000000000004</v>
      </c>
      <c r="H341">
        <v>0.80969999999999998</v>
      </c>
    </row>
    <row r="342" spans="1:8" x14ac:dyDescent="0.25">
      <c r="A342">
        <v>780</v>
      </c>
      <c r="B342">
        <v>780</v>
      </c>
      <c r="C342">
        <v>443.19</v>
      </c>
      <c r="D342">
        <v>0.91039999999999999</v>
      </c>
      <c r="E342" s="1">
        <v>0</v>
      </c>
      <c r="F342">
        <v>0.78295000000000003</v>
      </c>
      <c r="G342">
        <v>0.82930000000000004</v>
      </c>
      <c r="H342">
        <v>0.8105</v>
      </c>
    </row>
    <row r="343" spans="1:8" x14ac:dyDescent="0.25">
      <c r="A343">
        <v>781</v>
      </c>
      <c r="B343">
        <v>781</v>
      </c>
      <c r="C343">
        <v>442.94</v>
      </c>
      <c r="D343">
        <v>0.91039999999999999</v>
      </c>
      <c r="E343" s="1">
        <v>0</v>
      </c>
      <c r="F343">
        <v>0.78295000000000003</v>
      </c>
      <c r="G343">
        <v>0.82930000000000004</v>
      </c>
      <c r="H343">
        <v>0.81130000000000002</v>
      </c>
    </row>
    <row r="344" spans="1:8" x14ac:dyDescent="0.25">
      <c r="A344">
        <v>782</v>
      </c>
      <c r="B344">
        <v>782</v>
      </c>
      <c r="C344">
        <v>442.68</v>
      </c>
      <c r="D344">
        <v>0.91039999999999999</v>
      </c>
      <c r="E344" s="1">
        <v>0</v>
      </c>
      <c r="F344">
        <v>0.78295000000000003</v>
      </c>
      <c r="G344">
        <v>0.82930000000000004</v>
      </c>
      <c r="H344">
        <v>0.81210000000000004</v>
      </c>
    </row>
    <row r="345" spans="1:8" x14ac:dyDescent="0.25">
      <c r="A345">
        <v>783</v>
      </c>
      <c r="B345">
        <v>783</v>
      </c>
      <c r="C345">
        <v>442.43</v>
      </c>
      <c r="D345">
        <v>0.91039999999999999</v>
      </c>
      <c r="E345" s="1">
        <v>0</v>
      </c>
      <c r="F345">
        <v>0.78295000000000003</v>
      </c>
      <c r="G345">
        <v>0.82930000000000004</v>
      </c>
      <c r="H345">
        <v>0.81289999999999996</v>
      </c>
    </row>
    <row r="346" spans="1:8" x14ac:dyDescent="0.25">
      <c r="A346">
        <v>784</v>
      </c>
      <c r="B346">
        <v>784</v>
      </c>
      <c r="C346">
        <v>442.17</v>
      </c>
      <c r="D346">
        <v>0.91039999999999999</v>
      </c>
      <c r="E346" s="1">
        <v>0</v>
      </c>
      <c r="F346">
        <v>0.78295000000000003</v>
      </c>
      <c r="G346">
        <v>0.82930000000000004</v>
      </c>
      <c r="H346">
        <v>0.81379999999999997</v>
      </c>
    </row>
    <row r="347" spans="1:8" x14ac:dyDescent="0.25">
      <c r="A347">
        <v>785</v>
      </c>
      <c r="B347">
        <v>785</v>
      </c>
      <c r="C347">
        <v>441.92</v>
      </c>
      <c r="D347">
        <v>0.91039999999999999</v>
      </c>
      <c r="E347" s="1">
        <v>0</v>
      </c>
      <c r="F347">
        <v>0.78295000000000003</v>
      </c>
      <c r="G347">
        <v>0.82930000000000004</v>
      </c>
      <c r="H347">
        <v>0.81459999999999999</v>
      </c>
    </row>
    <row r="348" spans="1:8" x14ac:dyDescent="0.25">
      <c r="A348">
        <v>786</v>
      </c>
      <c r="B348">
        <v>786</v>
      </c>
      <c r="C348">
        <v>441.67</v>
      </c>
      <c r="D348">
        <v>0.91039999999999999</v>
      </c>
      <c r="E348" s="1">
        <v>0</v>
      </c>
      <c r="F348">
        <v>0.78295000000000003</v>
      </c>
      <c r="G348">
        <v>0.82930000000000004</v>
      </c>
      <c r="H348">
        <v>0.81540000000000001</v>
      </c>
    </row>
    <row r="349" spans="1:8" x14ac:dyDescent="0.25">
      <c r="A349">
        <v>787</v>
      </c>
      <c r="B349">
        <v>787</v>
      </c>
      <c r="C349">
        <v>441.42</v>
      </c>
      <c r="D349">
        <v>0.91039999999999999</v>
      </c>
      <c r="E349" s="1">
        <v>0</v>
      </c>
      <c r="F349">
        <v>0.78295000000000003</v>
      </c>
      <c r="G349">
        <v>0.82930000000000004</v>
      </c>
      <c r="H349">
        <v>0.81620000000000004</v>
      </c>
    </row>
    <row r="350" spans="1:8" x14ac:dyDescent="0.25">
      <c r="A350">
        <v>788</v>
      </c>
      <c r="B350">
        <v>788</v>
      </c>
      <c r="C350">
        <v>441.16</v>
      </c>
      <c r="D350">
        <v>0.91039999999999999</v>
      </c>
      <c r="E350" s="1">
        <v>0</v>
      </c>
      <c r="F350">
        <v>0.78295000000000003</v>
      </c>
      <c r="G350">
        <v>0.82930000000000004</v>
      </c>
      <c r="H350">
        <v>0.81699999999999995</v>
      </c>
    </row>
    <row r="351" spans="1:8" x14ac:dyDescent="0.25">
      <c r="A351">
        <v>789</v>
      </c>
      <c r="B351">
        <v>789</v>
      </c>
      <c r="C351">
        <v>440.91</v>
      </c>
      <c r="D351">
        <v>0.91039999999999999</v>
      </c>
      <c r="E351" s="1">
        <v>0</v>
      </c>
      <c r="F351">
        <v>0.78295000000000003</v>
      </c>
      <c r="G351">
        <v>0.82930000000000004</v>
      </c>
      <c r="H351">
        <v>0.81779999999999997</v>
      </c>
    </row>
    <row r="352" spans="1:8" x14ac:dyDescent="0.25">
      <c r="A352">
        <v>790</v>
      </c>
      <c r="B352">
        <v>790</v>
      </c>
      <c r="C352">
        <v>440.66</v>
      </c>
      <c r="D352">
        <v>0.91039999999999999</v>
      </c>
      <c r="E352" s="1">
        <v>0</v>
      </c>
      <c r="F352">
        <v>0.78295000000000003</v>
      </c>
      <c r="G352">
        <v>0.82930000000000004</v>
      </c>
      <c r="H352">
        <v>0.81859999999999999</v>
      </c>
    </row>
    <row r="353" spans="1:8" x14ac:dyDescent="0.25">
      <c r="A353">
        <v>791</v>
      </c>
      <c r="B353">
        <v>791</v>
      </c>
      <c r="C353">
        <v>440.41</v>
      </c>
      <c r="D353">
        <v>0.91039999999999999</v>
      </c>
      <c r="E353" s="1">
        <v>0</v>
      </c>
      <c r="F353">
        <v>0.78295000000000003</v>
      </c>
      <c r="G353">
        <v>0.82930000000000004</v>
      </c>
      <c r="H353">
        <v>0.81940000000000002</v>
      </c>
    </row>
    <row r="354" spans="1:8" x14ac:dyDescent="0.25">
      <c r="A354">
        <v>792</v>
      </c>
      <c r="B354">
        <v>792</v>
      </c>
      <c r="C354">
        <v>440.16</v>
      </c>
      <c r="D354">
        <v>0.91039999999999999</v>
      </c>
      <c r="E354" s="1">
        <v>0</v>
      </c>
      <c r="F354">
        <v>0.78295000000000003</v>
      </c>
      <c r="G354">
        <v>0.82930000000000004</v>
      </c>
      <c r="H354">
        <v>0.82010000000000005</v>
      </c>
    </row>
    <row r="355" spans="1:8" x14ac:dyDescent="0.25">
      <c r="A355">
        <v>793</v>
      </c>
      <c r="B355">
        <v>793</v>
      </c>
      <c r="C355">
        <v>439.91</v>
      </c>
      <c r="D355">
        <v>0.91039999999999999</v>
      </c>
      <c r="E355" s="1">
        <v>0</v>
      </c>
      <c r="F355">
        <v>0.78295000000000003</v>
      </c>
      <c r="G355">
        <v>0.82930000000000004</v>
      </c>
      <c r="H355">
        <v>0.82089999999999996</v>
      </c>
    </row>
    <row r="356" spans="1:8" x14ac:dyDescent="0.25">
      <c r="A356">
        <v>794</v>
      </c>
      <c r="B356">
        <v>794</v>
      </c>
      <c r="C356">
        <v>439.66</v>
      </c>
      <c r="D356">
        <v>0.91039999999999999</v>
      </c>
      <c r="E356" s="1">
        <v>0</v>
      </c>
      <c r="F356">
        <v>0.78295000000000003</v>
      </c>
      <c r="G356">
        <v>0.82930000000000004</v>
      </c>
      <c r="H356">
        <v>0.82169999999999999</v>
      </c>
    </row>
    <row r="357" spans="1:8" x14ac:dyDescent="0.25">
      <c r="A357">
        <v>795</v>
      </c>
      <c r="B357">
        <v>795</v>
      </c>
      <c r="C357">
        <v>439.41</v>
      </c>
      <c r="D357">
        <v>0.91039999999999999</v>
      </c>
      <c r="E357" s="1">
        <v>0</v>
      </c>
      <c r="F357">
        <v>0.78295000000000003</v>
      </c>
      <c r="G357">
        <v>0.82930000000000004</v>
      </c>
      <c r="H357">
        <v>0.82250000000000001</v>
      </c>
    </row>
    <row r="358" spans="1:8" x14ac:dyDescent="0.25">
      <c r="A358">
        <v>796</v>
      </c>
      <c r="B358">
        <v>796</v>
      </c>
      <c r="C358">
        <v>439.16</v>
      </c>
      <c r="D358">
        <v>0.91039999999999999</v>
      </c>
      <c r="E358" s="1">
        <v>0</v>
      </c>
      <c r="F358">
        <v>0.78295000000000003</v>
      </c>
      <c r="G358">
        <v>0.82930000000000004</v>
      </c>
      <c r="H358">
        <v>0.82330000000000003</v>
      </c>
    </row>
    <row r="359" spans="1:8" x14ac:dyDescent="0.25">
      <c r="A359">
        <v>797</v>
      </c>
      <c r="B359">
        <v>797</v>
      </c>
      <c r="C359">
        <v>438.91</v>
      </c>
      <c r="D359">
        <v>0.91039999999999999</v>
      </c>
      <c r="E359" s="1">
        <v>0</v>
      </c>
      <c r="F359">
        <v>0.78295000000000003</v>
      </c>
      <c r="G359">
        <v>0.82930000000000004</v>
      </c>
      <c r="H359">
        <v>0.82399999999999995</v>
      </c>
    </row>
    <row r="360" spans="1:8" x14ac:dyDescent="0.25">
      <c r="A360">
        <v>798</v>
      </c>
      <c r="B360">
        <v>798</v>
      </c>
      <c r="C360">
        <v>438.66</v>
      </c>
      <c r="D360">
        <v>0.91039999999999999</v>
      </c>
      <c r="E360" s="1">
        <v>0</v>
      </c>
      <c r="F360">
        <v>0.78295000000000003</v>
      </c>
      <c r="G360">
        <v>0.82930000000000004</v>
      </c>
      <c r="H360">
        <v>0.82479999999999998</v>
      </c>
    </row>
    <row r="361" spans="1:8" x14ac:dyDescent="0.25">
      <c r="A361">
        <v>799</v>
      </c>
      <c r="B361">
        <v>799</v>
      </c>
      <c r="C361">
        <v>438.41</v>
      </c>
      <c r="D361">
        <v>0.91039999999999999</v>
      </c>
      <c r="E361" s="1">
        <v>0</v>
      </c>
      <c r="F361">
        <v>0.78295000000000003</v>
      </c>
      <c r="G361">
        <v>0.82930000000000004</v>
      </c>
      <c r="H361">
        <v>0.8256</v>
      </c>
    </row>
    <row r="362" spans="1:8" x14ac:dyDescent="0.25">
      <c r="A362">
        <v>800</v>
      </c>
      <c r="B362">
        <v>800</v>
      </c>
      <c r="C362">
        <v>438.16</v>
      </c>
      <c r="D362">
        <v>0.91039999999999999</v>
      </c>
      <c r="E362" s="1">
        <v>0</v>
      </c>
      <c r="F362">
        <v>0.78295000000000003</v>
      </c>
      <c r="G362">
        <v>0.82930000000000004</v>
      </c>
      <c r="H362">
        <v>0.82640000000000002</v>
      </c>
    </row>
    <row r="363" spans="1:8" x14ac:dyDescent="0.25">
      <c r="A363">
        <v>801</v>
      </c>
      <c r="B363">
        <v>801</v>
      </c>
      <c r="C363">
        <v>437.91</v>
      </c>
      <c r="D363">
        <v>0.91039999999999999</v>
      </c>
      <c r="E363" s="1">
        <v>0</v>
      </c>
      <c r="F363">
        <v>0.78295000000000003</v>
      </c>
      <c r="G363">
        <v>0.82930000000000004</v>
      </c>
      <c r="H363">
        <v>0.82709999999999995</v>
      </c>
    </row>
    <row r="364" spans="1:8" x14ac:dyDescent="0.25">
      <c r="A364">
        <v>802</v>
      </c>
      <c r="B364">
        <v>802</v>
      </c>
      <c r="C364">
        <v>437.67</v>
      </c>
      <c r="D364">
        <v>0.91039999999999999</v>
      </c>
      <c r="E364" s="1">
        <v>0</v>
      </c>
      <c r="F364">
        <v>0.78295000000000003</v>
      </c>
      <c r="G364">
        <v>0.82930000000000004</v>
      </c>
      <c r="H364">
        <v>0.82789999999999997</v>
      </c>
    </row>
    <row r="365" spans="1:8" x14ac:dyDescent="0.25">
      <c r="A365">
        <v>803</v>
      </c>
      <c r="B365">
        <v>803</v>
      </c>
      <c r="C365">
        <v>437.42</v>
      </c>
      <c r="D365">
        <v>0.91039999999999999</v>
      </c>
      <c r="E365" s="1">
        <v>0</v>
      </c>
      <c r="F365">
        <v>0.78295000000000003</v>
      </c>
      <c r="G365">
        <v>0.82930000000000004</v>
      </c>
      <c r="H365">
        <v>0.8286</v>
      </c>
    </row>
    <row r="366" spans="1:8" x14ac:dyDescent="0.25">
      <c r="A366">
        <v>804</v>
      </c>
      <c r="B366">
        <v>804</v>
      </c>
      <c r="C366">
        <v>437.63</v>
      </c>
      <c r="D366">
        <v>0.91749999999999998</v>
      </c>
      <c r="E366" s="1">
        <v>6.1199999999999996E-3</v>
      </c>
      <c r="F366">
        <v>0.78905999999999998</v>
      </c>
      <c r="G366">
        <v>0.82930000000000004</v>
      </c>
      <c r="H366">
        <v>0.82940000000000003</v>
      </c>
    </row>
    <row r="367" spans="1:8" x14ac:dyDescent="0.25">
      <c r="A367">
        <v>805</v>
      </c>
      <c r="B367">
        <v>805</v>
      </c>
      <c r="C367">
        <v>437.39</v>
      </c>
      <c r="D367">
        <v>0.91749999999999998</v>
      </c>
      <c r="E367" s="1">
        <v>0</v>
      </c>
      <c r="F367">
        <v>0.78905999999999998</v>
      </c>
      <c r="G367">
        <v>0.85329999999999995</v>
      </c>
      <c r="H367">
        <v>0.82869999999999999</v>
      </c>
    </row>
    <row r="368" spans="1:8" x14ac:dyDescent="0.25">
      <c r="A368">
        <v>806</v>
      </c>
      <c r="B368">
        <v>806</v>
      </c>
      <c r="C368">
        <v>437.14</v>
      </c>
      <c r="D368">
        <v>0.91749999999999998</v>
      </c>
      <c r="E368" s="1">
        <v>0</v>
      </c>
      <c r="F368">
        <v>0.78905999999999998</v>
      </c>
      <c r="G368">
        <v>0.85329999999999995</v>
      </c>
      <c r="H368">
        <v>0.82950000000000002</v>
      </c>
    </row>
    <row r="369" spans="1:8" x14ac:dyDescent="0.25">
      <c r="A369">
        <v>807</v>
      </c>
      <c r="B369">
        <v>807</v>
      </c>
      <c r="C369">
        <v>436.89</v>
      </c>
      <c r="D369">
        <v>0.91749999999999998</v>
      </c>
      <c r="E369" s="1">
        <v>0</v>
      </c>
      <c r="F369">
        <v>0.78905999999999998</v>
      </c>
      <c r="G369">
        <v>0.85329999999999995</v>
      </c>
      <c r="H369">
        <v>0.83020000000000005</v>
      </c>
    </row>
    <row r="370" spans="1:8" x14ac:dyDescent="0.25">
      <c r="A370">
        <v>808</v>
      </c>
      <c r="B370">
        <v>808</v>
      </c>
      <c r="C370">
        <v>436.65</v>
      </c>
      <c r="D370">
        <v>0.91749999999999998</v>
      </c>
      <c r="E370" s="1">
        <v>0</v>
      </c>
      <c r="F370">
        <v>0.78905999999999998</v>
      </c>
      <c r="G370">
        <v>0.85329999999999995</v>
      </c>
      <c r="H370">
        <v>0.83099999999999996</v>
      </c>
    </row>
    <row r="371" spans="1:8" x14ac:dyDescent="0.25">
      <c r="A371">
        <v>809</v>
      </c>
      <c r="B371">
        <v>809</v>
      </c>
      <c r="C371">
        <v>436.4</v>
      </c>
      <c r="D371">
        <v>0.91749999999999998</v>
      </c>
      <c r="E371" s="1">
        <v>0</v>
      </c>
      <c r="F371">
        <v>0.78905999999999998</v>
      </c>
      <c r="G371">
        <v>0.85329999999999995</v>
      </c>
      <c r="H371">
        <v>0.83169999999999999</v>
      </c>
    </row>
    <row r="372" spans="1:8" x14ac:dyDescent="0.25">
      <c r="A372">
        <v>810</v>
      </c>
      <c r="B372">
        <v>810</v>
      </c>
      <c r="C372">
        <v>436.16</v>
      </c>
      <c r="D372">
        <v>0.91749999999999998</v>
      </c>
      <c r="E372" s="1">
        <v>0</v>
      </c>
      <c r="F372">
        <v>0.78905999999999998</v>
      </c>
      <c r="G372">
        <v>0.85329999999999995</v>
      </c>
      <c r="H372">
        <v>0.83250000000000002</v>
      </c>
    </row>
    <row r="373" spans="1:8" x14ac:dyDescent="0.25">
      <c r="A373">
        <v>811</v>
      </c>
      <c r="B373">
        <v>811</v>
      </c>
      <c r="C373">
        <v>435.91</v>
      </c>
      <c r="D373">
        <v>0.91749999999999998</v>
      </c>
      <c r="E373" s="1">
        <v>0</v>
      </c>
      <c r="F373">
        <v>0.78905999999999998</v>
      </c>
      <c r="G373">
        <v>0.85329999999999995</v>
      </c>
      <c r="H373">
        <v>0.83320000000000005</v>
      </c>
    </row>
    <row r="374" spans="1:8" x14ac:dyDescent="0.25">
      <c r="A374">
        <v>812</v>
      </c>
      <c r="B374">
        <v>812</v>
      </c>
      <c r="C374">
        <v>435.67</v>
      </c>
      <c r="D374">
        <v>0.91749999999999998</v>
      </c>
      <c r="E374" s="1">
        <v>0</v>
      </c>
      <c r="F374">
        <v>0.78905999999999998</v>
      </c>
      <c r="G374">
        <v>0.85329999999999995</v>
      </c>
      <c r="H374">
        <v>0.83399999999999996</v>
      </c>
    </row>
    <row r="375" spans="1:8" x14ac:dyDescent="0.25">
      <c r="A375">
        <v>813</v>
      </c>
      <c r="B375">
        <v>813</v>
      </c>
      <c r="C375">
        <v>435.42</v>
      </c>
      <c r="D375">
        <v>0.91749999999999998</v>
      </c>
      <c r="E375" s="1">
        <v>0</v>
      </c>
      <c r="F375">
        <v>0.78905999999999998</v>
      </c>
      <c r="G375">
        <v>0.85329999999999995</v>
      </c>
      <c r="H375">
        <v>0.8347</v>
      </c>
    </row>
    <row r="376" spans="1:8" x14ac:dyDescent="0.25">
      <c r="A376">
        <v>814</v>
      </c>
      <c r="B376">
        <v>814</v>
      </c>
      <c r="C376">
        <v>435.18</v>
      </c>
      <c r="D376">
        <v>0.91749999999999998</v>
      </c>
      <c r="E376" s="1">
        <v>0</v>
      </c>
      <c r="F376">
        <v>0.78905999999999998</v>
      </c>
      <c r="G376">
        <v>0.85329999999999995</v>
      </c>
      <c r="H376">
        <v>0.83540000000000003</v>
      </c>
    </row>
    <row r="377" spans="1:8" x14ac:dyDescent="0.25">
      <c r="A377">
        <v>815</v>
      </c>
      <c r="B377">
        <v>815</v>
      </c>
      <c r="C377">
        <v>434.93</v>
      </c>
      <c r="D377">
        <v>0.91749999999999998</v>
      </c>
      <c r="E377" s="1">
        <v>0</v>
      </c>
      <c r="F377">
        <v>0.78905999999999998</v>
      </c>
      <c r="G377">
        <v>0.85329999999999995</v>
      </c>
      <c r="H377">
        <v>0.83620000000000005</v>
      </c>
    </row>
    <row r="378" spans="1:8" x14ac:dyDescent="0.25">
      <c r="A378">
        <v>816</v>
      </c>
      <c r="B378">
        <v>816</v>
      </c>
      <c r="C378">
        <v>434.69</v>
      </c>
      <c r="D378">
        <v>0.91749999999999998</v>
      </c>
      <c r="E378" s="1">
        <v>0</v>
      </c>
      <c r="F378">
        <v>0.78905999999999998</v>
      </c>
      <c r="G378">
        <v>0.85329999999999995</v>
      </c>
      <c r="H378">
        <v>0.83689999999999998</v>
      </c>
    </row>
    <row r="379" spans="1:8" x14ac:dyDescent="0.25">
      <c r="A379">
        <v>817</v>
      </c>
      <c r="B379">
        <v>817</v>
      </c>
      <c r="C379">
        <v>434.45</v>
      </c>
      <c r="D379">
        <v>0.91749999999999998</v>
      </c>
      <c r="E379" s="1">
        <v>0</v>
      </c>
      <c r="F379">
        <v>0.78905999999999998</v>
      </c>
      <c r="G379">
        <v>0.85329999999999995</v>
      </c>
      <c r="H379">
        <v>0.83760000000000001</v>
      </c>
    </row>
    <row r="380" spans="1:8" x14ac:dyDescent="0.25">
      <c r="A380">
        <v>818</v>
      </c>
      <c r="B380">
        <v>818</v>
      </c>
      <c r="C380">
        <v>434.2</v>
      </c>
      <c r="D380">
        <v>0.91749999999999998</v>
      </c>
      <c r="E380" s="1">
        <v>0</v>
      </c>
      <c r="F380">
        <v>0.78905999999999998</v>
      </c>
      <c r="G380">
        <v>0.85329999999999995</v>
      </c>
      <c r="H380">
        <v>0.83830000000000005</v>
      </c>
    </row>
    <row r="381" spans="1:8" x14ac:dyDescent="0.25">
      <c r="A381">
        <v>819</v>
      </c>
      <c r="B381">
        <v>819</v>
      </c>
      <c r="C381">
        <v>433.96</v>
      </c>
      <c r="D381">
        <v>0.91749999999999998</v>
      </c>
      <c r="E381" s="1">
        <v>0</v>
      </c>
      <c r="F381">
        <v>0.78905999999999998</v>
      </c>
      <c r="G381">
        <v>0.85329999999999995</v>
      </c>
      <c r="H381">
        <v>0.83899999999999997</v>
      </c>
    </row>
    <row r="382" spans="1:8" x14ac:dyDescent="0.25">
      <c r="A382">
        <v>820</v>
      </c>
      <c r="B382">
        <v>820</v>
      </c>
      <c r="C382">
        <v>433.72</v>
      </c>
      <c r="D382">
        <v>0.91749999999999998</v>
      </c>
      <c r="E382" s="1">
        <v>0</v>
      </c>
      <c r="F382">
        <v>0.78905999999999998</v>
      </c>
      <c r="G382">
        <v>0.85329999999999995</v>
      </c>
      <c r="H382">
        <v>0.83979999999999999</v>
      </c>
    </row>
    <row r="383" spans="1:8" x14ac:dyDescent="0.25">
      <c r="A383">
        <v>821</v>
      </c>
      <c r="B383">
        <v>821</v>
      </c>
      <c r="C383">
        <v>433.48</v>
      </c>
      <c r="D383">
        <v>0.91749999999999998</v>
      </c>
      <c r="E383" s="1">
        <v>0</v>
      </c>
      <c r="F383">
        <v>0.78905999999999998</v>
      </c>
      <c r="G383">
        <v>0.85329999999999995</v>
      </c>
      <c r="H383">
        <v>0.84050000000000002</v>
      </c>
    </row>
    <row r="384" spans="1:8" x14ac:dyDescent="0.25">
      <c r="A384">
        <v>822</v>
      </c>
      <c r="B384">
        <v>822</v>
      </c>
      <c r="C384">
        <v>433.23</v>
      </c>
      <c r="D384">
        <v>0.91749999999999998</v>
      </c>
      <c r="E384" s="1">
        <v>0</v>
      </c>
      <c r="F384">
        <v>0.78905999999999998</v>
      </c>
      <c r="G384">
        <v>0.85329999999999995</v>
      </c>
      <c r="H384">
        <v>0.84119999999999995</v>
      </c>
    </row>
    <row r="385" spans="1:8" x14ac:dyDescent="0.25">
      <c r="A385">
        <v>823</v>
      </c>
      <c r="B385">
        <v>823</v>
      </c>
      <c r="C385">
        <v>432.99</v>
      </c>
      <c r="D385">
        <v>0.91749999999999998</v>
      </c>
      <c r="E385" s="1">
        <v>0</v>
      </c>
      <c r="F385">
        <v>0.78905999999999998</v>
      </c>
      <c r="G385">
        <v>0.85329999999999995</v>
      </c>
      <c r="H385">
        <v>0.84189999999999998</v>
      </c>
    </row>
    <row r="386" spans="1:8" x14ac:dyDescent="0.25">
      <c r="A386">
        <v>824</v>
      </c>
      <c r="B386">
        <v>824</v>
      </c>
      <c r="C386">
        <v>432.75</v>
      </c>
      <c r="D386">
        <v>0.91749999999999998</v>
      </c>
      <c r="E386" s="1">
        <v>0</v>
      </c>
      <c r="F386">
        <v>0.78905999999999998</v>
      </c>
      <c r="G386">
        <v>0.85329999999999995</v>
      </c>
      <c r="H386">
        <v>0.84260000000000002</v>
      </c>
    </row>
    <row r="387" spans="1:8" x14ac:dyDescent="0.25">
      <c r="A387">
        <v>825</v>
      </c>
      <c r="B387">
        <v>825</v>
      </c>
      <c r="C387">
        <v>432.51</v>
      </c>
      <c r="D387">
        <v>0.91749999999999998</v>
      </c>
      <c r="E387" s="1">
        <v>0</v>
      </c>
      <c r="F387">
        <v>0.78905999999999998</v>
      </c>
      <c r="G387">
        <v>0.85329999999999995</v>
      </c>
      <c r="H387">
        <v>0.84330000000000005</v>
      </c>
    </row>
    <row r="388" spans="1:8" x14ac:dyDescent="0.25">
      <c r="A388">
        <v>826</v>
      </c>
      <c r="B388">
        <v>826</v>
      </c>
      <c r="C388">
        <v>432.27</v>
      </c>
      <c r="D388">
        <v>0.91749999999999998</v>
      </c>
      <c r="E388" s="1">
        <v>0</v>
      </c>
      <c r="F388">
        <v>0.78905999999999998</v>
      </c>
      <c r="G388">
        <v>0.85329999999999995</v>
      </c>
      <c r="H388">
        <v>0.84399999999999997</v>
      </c>
    </row>
    <row r="389" spans="1:8" x14ac:dyDescent="0.25">
      <c r="A389">
        <v>827</v>
      </c>
      <c r="B389">
        <v>827</v>
      </c>
      <c r="C389">
        <v>432.03</v>
      </c>
      <c r="D389">
        <v>0.91749999999999998</v>
      </c>
      <c r="E389" s="1">
        <v>0</v>
      </c>
      <c r="F389">
        <v>0.78905999999999998</v>
      </c>
      <c r="G389">
        <v>0.85329999999999995</v>
      </c>
      <c r="H389">
        <v>0.84470000000000001</v>
      </c>
    </row>
    <row r="390" spans="1:8" x14ac:dyDescent="0.25">
      <c r="A390">
        <v>828</v>
      </c>
      <c r="B390">
        <v>828</v>
      </c>
      <c r="C390">
        <v>431.79</v>
      </c>
      <c r="D390">
        <v>0.91749999999999998</v>
      </c>
      <c r="E390" s="1">
        <v>0</v>
      </c>
      <c r="F390">
        <v>0.78905999999999998</v>
      </c>
      <c r="G390">
        <v>0.85329999999999995</v>
      </c>
      <c r="H390">
        <v>0.84540000000000004</v>
      </c>
    </row>
    <row r="391" spans="1:8" x14ac:dyDescent="0.25">
      <c r="A391">
        <v>829</v>
      </c>
      <c r="B391">
        <v>829</v>
      </c>
      <c r="C391">
        <v>431.55</v>
      </c>
      <c r="D391">
        <v>0.91749999999999998</v>
      </c>
      <c r="E391" s="1">
        <v>0</v>
      </c>
      <c r="F391">
        <v>0.78905999999999998</v>
      </c>
      <c r="G391">
        <v>0.85329999999999995</v>
      </c>
      <c r="H391">
        <v>0.84609999999999996</v>
      </c>
    </row>
    <row r="392" spans="1:8" x14ac:dyDescent="0.25">
      <c r="A392">
        <v>830</v>
      </c>
      <c r="B392">
        <v>830</v>
      </c>
      <c r="C392">
        <v>431.31</v>
      </c>
      <c r="D392">
        <v>0.91749999999999998</v>
      </c>
      <c r="E392" s="1">
        <v>0</v>
      </c>
      <c r="F392">
        <v>0.78905999999999998</v>
      </c>
      <c r="G392">
        <v>0.85329999999999995</v>
      </c>
      <c r="H392">
        <v>0.84670000000000001</v>
      </c>
    </row>
    <row r="393" spans="1:8" x14ac:dyDescent="0.25">
      <c r="A393">
        <v>831</v>
      </c>
      <c r="B393">
        <v>831</v>
      </c>
      <c r="C393">
        <v>431.07</v>
      </c>
      <c r="D393">
        <v>0.91749999999999998</v>
      </c>
      <c r="E393" s="1">
        <v>0</v>
      </c>
      <c r="F393">
        <v>0.78905999999999998</v>
      </c>
      <c r="G393">
        <v>0.85329999999999995</v>
      </c>
      <c r="H393">
        <v>0.84740000000000004</v>
      </c>
    </row>
    <row r="394" spans="1:8" x14ac:dyDescent="0.25">
      <c r="A394">
        <v>832</v>
      </c>
      <c r="B394">
        <v>832</v>
      </c>
      <c r="C394">
        <v>430.83</v>
      </c>
      <c r="D394">
        <v>0.91749999999999998</v>
      </c>
      <c r="E394" s="1">
        <v>0</v>
      </c>
      <c r="F394">
        <v>0.78905999999999998</v>
      </c>
      <c r="G394">
        <v>0.85329999999999995</v>
      </c>
      <c r="H394">
        <v>0.84809999999999997</v>
      </c>
    </row>
    <row r="395" spans="1:8" x14ac:dyDescent="0.25">
      <c r="A395">
        <v>833</v>
      </c>
      <c r="B395">
        <v>833</v>
      </c>
      <c r="C395">
        <v>430.59</v>
      </c>
      <c r="D395">
        <v>0.91749999999999998</v>
      </c>
      <c r="E395" s="1">
        <v>0</v>
      </c>
      <c r="F395">
        <v>0.78905999999999998</v>
      </c>
      <c r="G395">
        <v>0.85329999999999995</v>
      </c>
      <c r="H395">
        <v>0.8488</v>
      </c>
    </row>
    <row r="396" spans="1:8" x14ac:dyDescent="0.25">
      <c r="A396">
        <v>834</v>
      </c>
      <c r="B396">
        <v>834</v>
      </c>
      <c r="C396">
        <v>430.36</v>
      </c>
      <c r="D396">
        <v>0.91749999999999998</v>
      </c>
      <c r="E396" s="1">
        <v>0</v>
      </c>
      <c r="F396">
        <v>0.78905999999999998</v>
      </c>
      <c r="G396">
        <v>0.85329999999999995</v>
      </c>
      <c r="H396">
        <v>0.84950000000000003</v>
      </c>
    </row>
    <row r="397" spans="1:8" x14ac:dyDescent="0.25">
      <c r="A397">
        <v>835</v>
      </c>
      <c r="B397">
        <v>835</v>
      </c>
      <c r="C397">
        <v>430.12</v>
      </c>
      <c r="D397">
        <v>0.91749999999999998</v>
      </c>
      <c r="E397" s="1">
        <v>0</v>
      </c>
      <c r="F397">
        <v>0.78905999999999998</v>
      </c>
      <c r="G397">
        <v>0.85329999999999995</v>
      </c>
      <c r="H397">
        <v>0.85009999999999997</v>
      </c>
    </row>
    <row r="398" spans="1:8" x14ac:dyDescent="0.25">
      <c r="A398">
        <v>836</v>
      </c>
      <c r="B398">
        <v>836</v>
      </c>
      <c r="C398">
        <v>429.88</v>
      </c>
      <c r="D398">
        <v>0.91749999999999998</v>
      </c>
      <c r="E398" s="1">
        <v>0</v>
      </c>
      <c r="F398">
        <v>0.78905999999999998</v>
      </c>
      <c r="G398">
        <v>0.85329999999999995</v>
      </c>
      <c r="H398">
        <v>0.8508</v>
      </c>
    </row>
    <row r="399" spans="1:8" x14ac:dyDescent="0.25">
      <c r="A399">
        <v>837</v>
      </c>
      <c r="B399">
        <v>837</v>
      </c>
      <c r="C399">
        <v>429.64</v>
      </c>
      <c r="D399">
        <v>0.91749999999999998</v>
      </c>
      <c r="E399" s="1">
        <v>0</v>
      </c>
      <c r="F399">
        <v>0.78905999999999998</v>
      </c>
      <c r="G399">
        <v>0.85329999999999995</v>
      </c>
      <c r="H399">
        <v>0.85150000000000003</v>
      </c>
    </row>
    <row r="400" spans="1:8" x14ac:dyDescent="0.25">
      <c r="A400">
        <v>838</v>
      </c>
      <c r="B400">
        <v>838</v>
      </c>
      <c r="C400">
        <v>429.41</v>
      </c>
      <c r="D400">
        <v>0.91749999999999998</v>
      </c>
      <c r="E400" s="1">
        <v>0</v>
      </c>
      <c r="F400">
        <v>0.78905999999999998</v>
      </c>
      <c r="G400">
        <v>0.85329999999999995</v>
      </c>
      <c r="H400">
        <v>0.85209999999999997</v>
      </c>
    </row>
    <row r="401" spans="1:8" x14ac:dyDescent="0.25">
      <c r="A401">
        <v>839</v>
      </c>
      <c r="B401">
        <v>839</v>
      </c>
      <c r="C401">
        <v>429.17</v>
      </c>
      <c r="D401">
        <v>0.91749999999999998</v>
      </c>
      <c r="E401" s="1">
        <v>0</v>
      </c>
      <c r="F401">
        <v>0.78905999999999998</v>
      </c>
      <c r="G401">
        <v>0.85329999999999995</v>
      </c>
      <c r="H401">
        <v>0.8528</v>
      </c>
    </row>
    <row r="402" spans="1:8" x14ac:dyDescent="0.25">
      <c r="A402">
        <v>840</v>
      </c>
      <c r="B402">
        <v>840</v>
      </c>
      <c r="C402">
        <v>429.4</v>
      </c>
      <c r="D402">
        <v>0.92459999999999998</v>
      </c>
      <c r="E402" s="1">
        <v>6.1199999999999996E-3</v>
      </c>
      <c r="F402">
        <v>0.79518</v>
      </c>
      <c r="G402">
        <v>0.85329999999999995</v>
      </c>
      <c r="H402">
        <v>0.85340000000000005</v>
      </c>
    </row>
    <row r="403" spans="1:8" x14ac:dyDescent="0.25">
      <c r="A403">
        <v>841</v>
      </c>
      <c r="B403">
        <v>841</v>
      </c>
      <c r="C403">
        <v>429.17</v>
      </c>
      <c r="D403">
        <v>0.92459999999999998</v>
      </c>
      <c r="E403" s="1">
        <v>0</v>
      </c>
      <c r="F403">
        <v>0.79518</v>
      </c>
      <c r="G403">
        <v>0.87880000000000003</v>
      </c>
      <c r="H403">
        <v>0.8528</v>
      </c>
    </row>
    <row r="404" spans="1:8" x14ac:dyDescent="0.25">
      <c r="A404">
        <v>842</v>
      </c>
      <c r="B404">
        <v>842</v>
      </c>
      <c r="C404">
        <v>428.93</v>
      </c>
      <c r="D404">
        <v>0.92459999999999998</v>
      </c>
      <c r="E404" s="1">
        <v>0</v>
      </c>
      <c r="F404">
        <v>0.79518</v>
      </c>
      <c r="G404">
        <v>0.87880000000000003</v>
      </c>
      <c r="H404">
        <v>0.85350000000000004</v>
      </c>
    </row>
    <row r="405" spans="1:8" x14ac:dyDescent="0.25">
      <c r="A405">
        <v>843</v>
      </c>
      <c r="B405">
        <v>843</v>
      </c>
      <c r="C405">
        <v>428.69</v>
      </c>
      <c r="D405">
        <v>0.92459999999999998</v>
      </c>
      <c r="E405" s="1">
        <v>0</v>
      </c>
      <c r="F405">
        <v>0.79518</v>
      </c>
      <c r="G405">
        <v>0.87880000000000003</v>
      </c>
      <c r="H405">
        <v>0.85409999999999997</v>
      </c>
    </row>
    <row r="406" spans="1:8" x14ac:dyDescent="0.25">
      <c r="A406">
        <v>844</v>
      </c>
      <c r="B406">
        <v>844</v>
      </c>
      <c r="C406">
        <v>428.46</v>
      </c>
      <c r="D406">
        <v>0.92459999999999998</v>
      </c>
      <c r="E406" s="1">
        <v>0</v>
      </c>
      <c r="F406">
        <v>0.79518</v>
      </c>
      <c r="G406">
        <v>0.87880000000000003</v>
      </c>
      <c r="H406">
        <v>0.8548</v>
      </c>
    </row>
    <row r="407" spans="1:8" x14ac:dyDescent="0.25">
      <c r="A407">
        <v>845</v>
      </c>
      <c r="B407">
        <v>845</v>
      </c>
      <c r="C407">
        <v>428.22</v>
      </c>
      <c r="D407">
        <v>0.92459999999999998</v>
      </c>
      <c r="E407" s="1">
        <v>0</v>
      </c>
      <c r="F407">
        <v>0.79518</v>
      </c>
      <c r="G407">
        <v>0.87880000000000003</v>
      </c>
      <c r="H407">
        <v>0.85540000000000005</v>
      </c>
    </row>
    <row r="408" spans="1:8" x14ac:dyDescent="0.25">
      <c r="A408">
        <v>846</v>
      </c>
      <c r="B408">
        <v>846</v>
      </c>
      <c r="C408">
        <v>427.99</v>
      </c>
      <c r="D408">
        <v>0.92459999999999998</v>
      </c>
      <c r="E408" s="1">
        <v>0</v>
      </c>
      <c r="F408">
        <v>0.79518</v>
      </c>
      <c r="G408">
        <v>0.87880000000000003</v>
      </c>
      <c r="H408">
        <v>0.85599999999999998</v>
      </c>
    </row>
    <row r="409" spans="1:8" x14ac:dyDescent="0.25">
      <c r="A409">
        <v>847</v>
      </c>
      <c r="B409">
        <v>847</v>
      </c>
      <c r="C409">
        <v>427.75</v>
      </c>
      <c r="D409">
        <v>0.92459999999999998</v>
      </c>
      <c r="E409" s="1">
        <v>0</v>
      </c>
      <c r="F409">
        <v>0.79518</v>
      </c>
      <c r="G409">
        <v>0.87880000000000003</v>
      </c>
      <c r="H409">
        <v>0.85670000000000002</v>
      </c>
    </row>
    <row r="410" spans="1:8" x14ac:dyDescent="0.25">
      <c r="A410">
        <v>848</v>
      </c>
      <c r="B410">
        <v>848</v>
      </c>
      <c r="C410">
        <v>427.52</v>
      </c>
      <c r="D410">
        <v>0.92459999999999998</v>
      </c>
      <c r="E410" s="1">
        <v>0</v>
      </c>
      <c r="F410">
        <v>0.79518</v>
      </c>
      <c r="G410">
        <v>0.87880000000000003</v>
      </c>
      <c r="H410">
        <v>0.85729999999999995</v>
      </c>
    </row>
    <row r="411" spans="1:8" x14ac:dyDescent="0.25">
      <c r="A411">
        <v>849</v>
      </c>
      <c r="B411">
        <v>849</v>
      </c>
      <c r="C411">
        <v>427.28</v>
      </c>
      <c r="D411">
        <v>0.92459999999999998</v>
      </c>
      <c r="E411" s="1">
        <v>0</v>
      </c>
      <c r="F411">
        <v>0.79518</v>
      </c>
      <c r="G411">
        <v>0.87880000000000003</v>
      </c>
      <c r="H411">
        <v>0.85799999999999998</v>
      </c>
    </row>
    <row r="412" spans="1:8" x14ac:dyDescent="0.25">
      <c r="A412">
        <v>850</v>
      </c>
      <c r="B412">
        <v>850</v>
      </c>
      <c r="C412">
        <v>427.05</v>
      </c>
      <c r="D412">
        <v>0.92459999999999998</v>
      </c>
      <c r="E412" s="1">
        <v>0</v>
      </c>
      <c r="F412">
        <v>0.79518</v>
      </c>
      <c r="G412">
        <v>0.87880000000000003</v>
      </c>
      <c r="H412">
        <v>0.85860000000000003</v>
      </c>
    </row>
    <row r="413" spans="1:8" x14ac:dyDescent="0.25">
      <c r="A413">
        <v>851</v>
      </c>
      <c r="B413">
        <v>851</v>
      </c>
      <c r="C413">
        <v>426.82</v>
      </c>
      <c r="D413">
        <v>0.92459999999999998</v>
      </c>
      <c r="E413" s="1">
        <v>0</v>
      </c>
      <c r="F413">
        <v>0.79518</v>
      </c>
      <c r="G413">
        <v>0.87880000000000003</v>
      </c>
      <c r="H413">
        <v>0.85919999999999996</v>
      </c>
    </row>
    <row r="414" spans="1:8" x14ac:dyDescent="0.25">
      <c r="A414">
        <v>852</v>
      </c>
      <c r="B414">
        <v>852</v>
      </c>
      <c r="C414">
        <v>426.58</v>
      </c>
      <c r="D414">
        <v>0.92459999999999998</v>
      </c>
      <c r="E414" s="1">
        <v>0</v>
      </c>
      <c r="F414">
        <v>0.79518</v>
      </c>
      <c r="G414">
        <v>0.87880000000000003</v>
      </c>
      <c r="H414">
        <v>0.85980000000000001</v>
      </c>
    </row>
    <row r="415" spans="1:8" x14ac:dyDescent="0.25">
      <c r="A415">
        <v>853</v>
      </c>
      <c r="B415">
        <v>853</v>
      </c>
      <c r="C415">
        <v>426.35</v>
      </c>
      <c r="D415">
        <v>0.92459999999999998</v>
      </c>
      <c r="E415" s="1">
        <v>0</v>
      </c>
      <c r="F415">
        <v>0.79518</v>
      </c>
      <c r="G415">
        <v>0.87880000000000003</v>
      </c>
      <c r="H415">
        <v>0.86050000000000004</v>
      </c>
    </row>
    <row r="416" spans="1:8" x14ac:dyDescent="0.25">
      <c r="A416">
        <v>854</v>
      </c>
      <c r="B416">
        <v>854</v>
      </c>
      <c r="C416">
        <v>426.12</v>
      </c>
      <c r="D416">
        <v>0.92459999999999998</v>
      </c>
      <c r="E416" s="1">
        <v>0</v>
      </c>
      <c r="F416">
        <v>0.79518</v>
      </c>
      <c r="G416">
        <v>0.87880000000000003</v>
      </c>
      <c r="H416">
        <v>0.86109999999999998</v>
      </c>
    </row>
    <row r="417" spans="1:8" x14ac:dyDescent="0.25">
      <c r="A417">
        <v>855</v>
      </c>
      <c r="B417">
        <v>855</v>
      </c>
      <c r="C417">
        <v>425.89</v>
      </c>
      <c r="D417">
        <v>0.92459999999999998</v>
      </c>
      <c r="E417" s="1">
        <v>0</v>
      </c>
      <c r="F417">
        <v>0.79518</v>
      </c>
      <c r="G417">
        <v>0.87880000000000003</v>
      </c>
      <c r="H417">
        <v>0.86170000000000002</v>
      </c>
    </row>
    <row r="418" spans="1:8" x14ac:dyDescent="0.25">
      <c r="A418">
        <v>856</v>
      </c>
      <c r="B418">
        <v>856</v>
      </c>
      <c r="C418">
        <v>425.65</v>
      </c>
      <c r="D418">
        <v>0.92459999999999998</v>
      </c>
      <c r="E418" s="1">
        <v>0</v>
      </c>
      <c r="F418">
        <v>0.79518</v>
      </c>
      <c r="G418">
        <v>0.87880000000000003</v>
      </c>
      <c r="H418">
        <v>0.86229999999999996</v>
      </c>
    </row>
    <row r="419" spans="1:8" x14ac:dyDescent="0.25">
      <c r="A419">
        <v>857</v>
      </c>
      <c r="B419">
        <v>857</v>
      </c>
      <c r="C419">
        <v>425.42</v>
      </c>
      <c r="D419">
        <v>0.92459999999999998</v>
      </c>
      <c r="E419" s="1">
        <v>0</v>
      </c>
      <c r="F419">
        <v>0.79518</v>
      </c>
      <c r="G419">
        <v>0.87880000000000003</v>
      </c>
      <c r="H419">
        <v>0.8629</v>
      </c>
    </row>
    <row r="420" spans="1:8" x14ac:dyDescent="0.25">
      <c r="A420">
        <v>858</v>
      </c>
      <c r="B420">
        <v>858</v>
      </c>
      <c r="C420">
        <v>425.19</v>
      </c>
      <c r="D420">
        <v>0.92459999999999998</v>
      </c>
      <c r="E420" s="1">
        <v>0</v>
      </c>
      <c r="F420">
        <v>0.79518</v>
      </c>
      <c r="G420">
        <v>0.87880000000000003</v>
      </c>
      <c r="H420">
        <v>0.86350000000000005</v>
      </c>
    </row>
    <row r="421" spans="1:8" x14ac:dyDescent="0.25">
      <c r="A421">
        <v>859</v>
      </c>
      <c r="B421">
        <v>859</v>
      </c>
      <c r="C421">
        <v>424.96</v>
      </c>
      <c r="D421">
        <v>0.92459999999999998</v>
      </c>
      <c r="E421" s="1">
        <v>0</v>
      </c>
      <c r="F421">
        <v>0.79518</v>
      </c>
      <c r="G421">
        <v>0.87880000000000003</v>
      </c>
      <c r="H421">
        <v>0.86409999999999998</v>
      </c>
    </row>
    <row r="422" spans="1:8" x14ac:dyDescent="0.25">
      <c r="A422">
        <v>860</v>
      </c>
      <c r="B422">
        <v>860</v>
      </c>
      <c r="C422">
        <v>424.73</v>
      </c>
      <c r="D422">
        <v>0.92459999999999998</v>
      </c>
      <c r="E422" s="1">
        <v>0</v>
      </c>
      <c r="F422">
        <v>0.79518</v>
      </c>
      <c r="G422">
        <v>0.87880000000000003</v>
      </c>
      <c r="H422">
        <v>0.86470000000000002</v>
      </c>
    </row>
    <row r="423" spans="1:8" x14ac:dyDescent="0.25">
      <c r="A423">
        <v>861</v>
      </c>
      <c r="B423">
        <v>861</v>
      </c>
      <c r="C423">
        <v>424.5</v>
      </c>
      <c r="D423">
        <v>0.92459999999999998</v>
      </c>
      <c r="E423" s="1">
        <v>0</v>
      </c>
      <c r="F423">
        <v>0.79518</v>
      </c>
      <c r="G423">
        <v>0.87880000000000003</v>
      </c>
      <c r="H423">
        <v>0.86529999999999996</v>
      </c>
    </row>
    <row r="424" spans="1:8" x14ac:dyDescent="0.25">
      <c r="A424">
        <v>862</v>
      </c>
      <c r="B424">
        <v>862</v>
      </c>
      <c r="C424">
        <v>424.27</v>
      </c>
      <c r="D424">
        <v>0.92459999999999998</v>
      </c>
      <c r="E424" s="1">
        <v>0</v>
      </c>
      <c r="F424">
        <v>0.79518</v>
      </c>
      <c r="G424">
        <v>0.87880000000000003</v>
      </c>
      <c r="H424">
        <v>0.8659</v>
      </c>
    </row>
    <row r="425" spans="1:8" x14ac:dyDescent="0.25">
      <c r="A425">
        <v>863</v>
      </c>
      <c r="B425">
        <v>863</v>
      </c>
      <c r="C425">
        <v>424.04</v>
      </c>
      <c r="D425">
        <v>0.92459999999999998</v>
      </c>
      <c r="E425" s="1">
        <v>0</v>
      </c>
      <c r="F425">
        <v>0.79518</v>
      </c>
      <c r="G425">
        <v>0.87880000000000003</v>
      </c>
      <c r="H425">
        <v>0.86650000000000005</v>
      </c>
    </row>
    <row r="426" spans="1:8" x14ac:dyDescent="0.25">
      <c r="A426">
        <v>864</v>
      </c>
      <c r="B426">
        <v>864</v>
      </c>
      <c r="C426">
        <v>423.81</v>
      </c>
      <c r="D426">
        <v>0.92459999999999998</v>
      </c>
      <c r="E426" s="1">
        <v>0</v>
      </c>
      <c r="F426">
        <v>0.79518</v>
      </c>
      <c r="G426">
        <v>0.87880000000000003</v>
      </c>
      <c r="H426">
        <v>0.86709999999999998</v>
      </c>
    </row>
    <row r="427" spans="1:8" x14ac:dyDescent="0.25">
      <c r="A427">
        <v>865</v>
      </c>
      <c r="B427">
        <v>865</v>
      </c>
      <c r="C427">
        <v>423.58</v>
      </c>
      <c r="D427">
        <v>0.92459999999999998</v>
      </c>
      <c r="E427" s="1">
        <v>0</v>
      </c>
      <c r="F427">
        <v>0.79518</v>
      </c>
      <c r="G427">
        <v>0.87880000000000003</v>
      </c>
      <c r="H427">
        <v>0.86770000000000003</v>
      </c>
    </row>
    <row r="428" spans="1:8" x14ac:dyDescent="0.25">
      <c r="A428">
        <v>866</v>
      </c>
      <c r="B428">
        <v>866</v>
      </c>
      <c r="C428">
        <v>423.35</v>
      </c>
      <c r="D428">
        <v>0.92459999999999998</v>
      </c>
      <c r="E428" s="1">
        <v>0</v>
      </c>
      <c r="F428">
        <v>0.79518</v>
      </c>
      <c r="G428">
        <v>0.87880000000000003</v>
      </c>
      <c r="H428">
        <v>0.86829999999999996</v>
      </c>
    </row>
    <row r="429" spans="1:8" x14ac:dyDescent="0.25">
      <c r="A429">
        <v>867</v>
      </c>
      <c r="B429">
        <v>867</v>
      </c>
      <c r="C429">
        <v>423.12</v>
      </c>
      <c r="D429">
        <v>0.92459999999999998</v>
      </c>
      <c r="E429" s="1">
        <v>0</v>
      </c>
      <c r="F429">
        <v>0.79518</v>
      </c>
      <c r="G429">
        <v>0.87880000000000003</v>
      </c>
      <c r="H429">
        <v>0.86890000000000001</v>
      </c>
    </row>
    <row r="430" spans="1:8" x14ac:dyDescent="0.25">
      <c r="A430">
        <v>868</v>
      </c>
      <c r="B430">
        <v>868</v>
      </c>
      <c r="C430">
        <v>422.89</v>
      </c>
      <c r="D430">
        <v>0.92459999999999998</v>
      </c>
      <c r="E430" s="1">
        <v>0</v>
      </c>
      <c r="F430">
        <v>0.79518</v>
      </c>
      <c r="G430">
        <v>0.87880000000000003</v>
      </c>
      <c r="H430">
        <v>0.86939999999999995</v>
      </c>
    </row>
    <row r="431" spans="1:8" x14ac:dyDescent="0.25">
      <c r="A431">
        <v>869</v>
      </c>
      <c r="B431">
        <v>869</v>
      </c>
      <c r="C431">
        <v>422.66</v>
      </c>
      <c r="D431">
        <v>0.92459999999999998</v>
      </c>
      <c r="E431" s="1">
        <v>0</v>
      </c>
      <c r="F431">
        <v>0.79518</v>
      </c>
      <c r="G431">
        <v>0.87880000000000003</v>
      </c>
      <c r="H431">
        <v>0.87</v>
      </c>
    </row>
    <row r="432" spans="1:8" x14ac:dyDescent="0.25">
      <c r="A432">
        <v>870</v>
      </c>
      <c r="B432">
        <v>870</v>
      </c>
      <c r="C432">
        <v>422.43</v>
      </c>
      <c r="D432">
        <v>0.92459999999999998</v>
      </c>
      <c r="E432" s="1">
        <v>0</v>
      </c>
      <c r="F432">
        <v>0.79518</v>
      </c>
      <c r="G432">
        <v>0.87880000000000003</v>
      </c>
      <c r="H432">
        <v>0.87060000000000004</v>
      </c>
    </row>
    <row r="433" spans="1:8" x14ac:dyDescent="0.25">
      <c r="A433">
        <v>871</v>
      </c>
      <c r="B433">
        <v>871</v>
      </c>
      <c r="C433">
        <v>422.21</v>
      </c>
      <c r="D433">
        <v>0.92459999999999998</v>
      </c>
      <c r="E433" s="1">
        <v>0</v>
      </c>
      <c r="F433">
        <v>0.79518</v>
      </c>
      <c r="G433">
        <v>0.87880000000000003</v>
      </c>
      <c r="H433">
        <v>0.87109999999999999</v>
      </c>
    </row>
    <row r="434" spans="1:8" x14ac:dyDescent="0.25">
      <c r="A434">
        <v>872</v>
      </c>
      <c r="B434">
        <v>872</v>
      </c>
      <c r="C434">
        <v>421.98</v>
      </c>
      <c r="D434">
        <v>0.92459999999999998</v>
      </c>
      <c r="E434" s="1">
        <v>0</v>
      </c>
      <c r="F434">
        <v>0.79518</v>
      </c>
      <c r="G434">
        <v>0.87880000000000003</v>
      </c>
      <c r="H434">
        <v>0.87170000000000003</v>
      </c>
    </row>
    <row r="435" spans="1:8" x14ac:dyDescent="0.25">
      <c r="A435">
        <v>873</v>
      </c>
      <c r="B435">
        <v>873</v>
      </c>
      <c r="C435">
        <v>421.75</v>
      </c>
      <c r="D435">
        <v>0.92459999999999998</v>
      </c>
      <c r="E435" s="1">
        <v>0</v>
      </c>
      <c r="F435">
        <v>0.79518</v>
      </c>
      <c r="G435">
        <v>0.87880000000000003</v>
      </c>
      <c r="H435">
        <v>0.87229999999999996</v>
      </c>
    </row>
    <row r="436" spans="1:8" x14ac:dyDescent="0.25">
      <c r="A436">
        <v>874</v>
      </c>
      <c r="B436">
        <v>874</v>
      </c>
      <c r="C436">
        <v>421.52</v>
      </c>
      <c r="D436">
        <v>0.92459999999999998</v>
      </c>
      <c r="E436" s="1">
        <v>0</v>
      </c>
      <c r="F436">
        <v>0.79518</v>
      </c>
      <c r="G436">
        <v>0.87880000000000003</v>
      </c>
      <c r="H436">
        <v>0.87280000000000002</v>
      </c>
    </row>
    <row r="437" spans="1:8" x14ac:dyDescent="0.25">
      <c r="A437">
        <v>875</v>
      </c>
      <c r="B437">
        <v>875</v>
      </c>
      <c r="C437">
        <v>421.3</v>
      </c>
      <c r="D437">
        <v>0.92459999999999998</v>
      </c>
      <c r="E437" s="1">
        <v>0</v>
      </c>
      <c r="F437">
        <v>0.79518</v>
      </c>
      <c r="G437">
        <v>0.87880000000000003</v>
      </c>
      <c r="H437">
        <v>0.87339999999999995</v>
      </c>
    </row>
    <row r="438" spans="1:8" x14ac:dyDescent="0.25">
      <c r="A438">
        <v>876</v>
      </c>
      <c r="B438">
        <v>876</v>
      </c>
      <c r="C438">
        <v>421.07</v>
      </c>
      <c r="D438">
        <v>0.92459999999999998</v>
      </c>
      <c r="E438" s="1">
        <v>0</v>
      </c>
      <c r="F438">
        <v>0.79518</v>
      </c>
      <c r="G438">
        <v>0.87880000000000003</v>
      </c>
      <c r="H438">
        <v>0.87390000000000001</v>
      </c>
    </row>
    <row r="439" spans="1:8" x14ac:dyDescent="0.25">
      <c r="A439">
        <v>877</v>
      </c>
      <c r="B439">
        <v>877</v>
      </c>
      <c r="C439">
        <v>420.85</v>
      </c>
      <c r="D439">
        <v>0.92459999999999998</v>
      </c>
      <c r="E439" s="1">
        <v>0</v>
      </c>
      <c r="F439">
        <v>0.79518</v>
      </c>
      <c r="G439">
        <v>0.87880000000000003</v>
      </c>
      <c r="H439">
        <v>0.87450000000000006</v>
      </c>
    </row>
    <row r="440" spans="1:8" x14ac:dyDescent="0.25">
      <c r="A440">
        <v>878</v>
      </c>
      <c r="B440">
        <v>878</v>
      </c>
      <c r="C440">
        <v>420.62</v>
      </c>
      <c r="D440">
        <v>0.92459999999999998</v>
      </c>
      <c r="E440" s="1">
        <v>0</v>
      </c>
      <c r="F440">
        <v>0.79518</v>
      </c>
      <c r="G440">
        <v>0.87880000000000003</v>
      </c>
      <c r="H440">
        <v>0.875</v>
      </c>
    </row>
    <row r="441" spans="1:8" x14ac:dyDescent="0.25">
      <c r="A441">
        <v>879</v>
      </c>
      <c r="B441">
        <v>879</v>
      </c>
      <c r="C441">
        <v>420.39</v>
      </c>
      <c r="D441">
        <v>0.92459999999999998</v>
      </c>
      <c r="E441" s="1">
        <v>0</v>
      </c>
      <c r="F441">
        <v>0.79518</v>
      </c>
      <c r="G441">
        <v>0.87880000000000003</v>
      </c>
      <c r="H441">
        <v>0.87560000000000004</v>
      </c>
    </row>
    <row r="442" spans="1:8" x14ac:dyDescent="0.25">
      <c r="A442">
        <v>880</v>
      </c>
      <c r="B442">
        <v>880</v>
      </c>
      <c r="C442">
        <v>420.17</v>
      </c>
      <c r="D442">
        <v>0.92459999999999998</v>
      </c>
      <c r="E442" s="1">
        <v>0</v>
      </c>
      <c r="F442">
        <v>0.79518</v>
      </c>
      <c r="G442">
        <v>0.87880000000000003</v>
      </c>
      <c r="H442">
        <v>0.87609999999999999</v>
      </c>
    </row>
    <row r="443" spans="1:8" x14ac:dyDescent="0.25">
      <c r="A443">
        <v>881</v>
      </c>
      <c r="B443">
        <v>881</v>
      </c>
      <c r="C443">
        <v>419.94</v>
      </c>
      <c r="D443">
        <v>0.92459999999999998</v>
      </c>
      <c r="E443" s="1">
        <v>0</v>
      </c>
      <c r="F443">
        <v>0.79518</v>
      </c>
      <c r="G443">
        <v>0.87880000000000003</v>
      </c>
      <c r="H443">
        <v>0.87660000000000005</v>
      </c>
    </row>
    <row r="444" spans="1:8" x14ac:dyDescent="0.25">
      <c r="A444">
        <v>882</v>
      </c>
      <c r="B444">
        <v>882</v>
      </c>
      <c r="C444">
        <v>419.72</v>
      </c>
      <c r="D444">
        <v>0.92459999999999998</v>
      </c>
      <c r="E444" s="1">
        <v>0</v>
      </c>
      <c r="F444">
        <v>0.79518</v>
      </c>
      <c r="G444">
        <v>0.87880000000000003</v>
      </c>
      <c r="H444">
        <v>0.87719999999999998</v>
      </c>
    </row>
    <row r="445" spans="1:8" x14ac:dyDescent="0.25">
      <c r="A445">
        <v>883</v>
      </c>
      <c r="B445">
        <v>883</v>
      </c>
      <c r="C445">
        <v>419.49</v>
      </c>
      <c r="D445">
        <v>0.92459999999999998</v>
      </c>
      <c r="E445" s="1">
        <v>0</v>
      </c>
      <c r="F445">
        <v>0.79518</v>
      </c>
      <c r="G445">
        <v>0.87880000000000003</v>
      </c>
      <c r="H445">
        <v>0.87770000000000004</v>
      </c>
    </row>
    <row r="446" spans="1:8" x14ac:dyDescent="0.25">
      <c r="A446">
        <v>884</v>
      </c>
      <c r="B446">
        <v>884</v>
      </c>
      <c r="C446">
        <v>419.27</v>
      </c>
      <c r="D446">
        <v>0.92459999999999998</v>
      </c>
      <c r="E446" s="1">
        <v>0</v>
      </c>
      <c r="F446">
        <v>0.79518</v>
      </c>
      <c r="G446">
        <v>0.87880000000000003</v>
      </c>
      <c r="H446">
        <v>0.87819999999999998</v>
      </c>
    </row>
    <row r="447" spans="1:8" x14ac:dyDescent="0.25">
      <c r="A447">
        <v>885</v>
      </c>
      <c r="B447">
        <v>885</v>
      </c>
      <c r="C447">
        <v>419.05</v>
      </c>
      <c r="D447">
        <v>0.92459999999999998</v>
      </c>
      <c r="E447" s="1">
        <v>0</v>
      </c>
      <c r="F447">
        <v>0.79518</v>
      </c>
      <c r="G447">
        <v>0.87880000000000003</v>
      </c>
      <c r="H447">
        <v>0.87580000000000002</v>
      </c>
    </row>
    <row r="448" spans="1:8" x14ac:dyDescent="0.25">
      <c r="A448">
        <v>886</v>
      </c>
      <c r="B448">
        <v>886</v>
      </c>
      <c r="C448">
        <v>418.82</v>
      </c>
      <c r="D448">
        <v>0.92459999999999998</v>
      </c>
      <c r="E448" s="1">
        <v>0</v>
      </c>
      <c r="F448">
        <v>0.79518</v>
      </c>
      <c r="G448">
        <v>0.87880000000000003</v>
      </c>
      <c r="H448">
        <v>0.87649999999999995</v>
      </c>
    </row>
    <row r="449" spans="1:8" x14ac:dyDescent="0.25">
      <c r="A449">
        <v>887</v>
      </c>
      <c r="B449">
        <v>887</v>
      </c>
      <c r="C449">
        <v>418.6</v>
      </c>
      <c r="D449">
        <v>0.92459999999999998</v>
      </c>
      <c r="E449" s="1">
        <v>0</v>
      </c>
      <c r="F449">
        <v>0.79518</v>
      </c>
      <c r="G449">
        <v>0.87880000000000003</v>
      </c>
      <c r="H449">
        <v>0.87719999999999998</v>
      </c>
    </row>
    <row r="450" spans="1:8" x14ac:dyDescent="0.25">
      <c r="A450">
        <v>888</v>
      </c>
      <c r="B450">
        <v>888</v>
      </c>
      <c r="C450">
        <v>418.38</v>
      </c>
      <c r="D450">
        <v>0.92459999999999998</v>
      </c>
      <c r="E450" s="1">
        <v>0</v>
      </c>
      <c r="F450">
        <v>0.79518</v>
      </c>
      <c r="G450">
        <v>0.87880000000000003</v>
      </c>
      <c r="H450">
        <v>0.87790000000000001</v>
      </c>
    </row>
    <row r="451" spans="1:8" x14ac:dyDescent="0.25">
      <c r="A451">
        <v>889</v>
      </c>
      <c r="B451">
        <v>889</v>
      </c>
      <c r="C451">
        <v>418.15</v>
      </c>
      <c r="D451">
        <v>0.92459999999999998</v>
      </c>
      <c r="E451" s="1">
        <v>0</v>
      </c>
      <c r="F451">
        <v>0.79518</v>
      </c>
      <c r="G451">
        <v>0.87880000000000003</v>
      </c>
      <c r="H451">
        <v>0.87860000000000005</v>
      </c>
    </row>
    <row r="452" spans="1:8" x14ac:dyDescent="0.25">
      <c r="A452">
        <v>890</v>
      </c>
      <c r="B452">
        <v>890</v>
      </c>
      <c r="C452">
        <v>418.41</v>
      </c>
      <c r="D452">
        <v>0.93169999999999997</v>
      </c>
      <c r="E452" s="1">
        <v>6.1199999999999996E-3</v>
      </c>
      <c r="F452">
        <v>0.80130000000000001</v>
      </c>
      <c r="G452">
        <v>0.87880000000000003</v>
      </c>
      <c r="H452">
        <v>0.87929999999999997</v>
      </c>
    </row>
    <row r="453" spans="1:8" x14ac:dyDescent="0.25">
      <c r="A453">
        <v>891</v>
      </c>
      <c r="B453">
        <v>891</v>
      </c>
      <c r="C453">
        <v>418.19</v>
      </c>
      <c r="D453">
        <v>0.93169999999999997</v>
      </c>
      <c r="E453" s="1">
        <v>0</v>
      </c>
      <c r="F453">
        <v>0.80130000000000001</v>
      </c>
      <c r="G453">
        <v>0.90590000000000004</v>
      </c>
      <c r="H453">
        <v>0.87849999999999995</v>
      </c>
    </row>
    <row r="454" spans="1:8" x14ac:dyDescent="0.25">
      <c r="A454">
        <v>892</v>
      </c>
      <c r="B454">
        <v>892</v>
      </c>
      <c r="C454">
        <v>417.96</v>
      </c>
      <c r="D454">
        <v>0.93169999999999997</v>
      </c>
      <c r="E454" s="1">
        <v>0</v>
      </c>
      <c r="F454">
        <v>0.80130000000000001</v>
      </c>
      <c r="G454">
        <v>0.90590000000000004</v>
      </c>
      <c r="H454">
        <v>0.87919999999999998</v>
      </c>
    </row>
    <row r="455" spans="1:8" x14ac:dyDescent="0.25">
      <c r="A455">
        <v>893</v>
      </c>
      <c r="B455">
        <v>893</v>
      </c>
      <c r="C455">
        <v>417.74</v>
      </c>
      <c r="D455">
        <v>0.93169999999999997</v>
      </c>
      <c r="E455" s="1">
        <v>0</v>
      </c>
      <c r="F455">
        <v>0.80130000000000001</v>
      </c>
      <c r="G455">
        <v>0.90590000000000004</v>
      </c>
      <c r="H455">
        <v>0.87990000000000002</v>
      </c>
    </row>
    <row r="456" spans="1:8" x14ac:dyDescent="0.25">
      <c r="A456">
        <v>894</v>
      </c>
      <c r="B456">
        <v>894</v>
      </c>
      <c r="C456">
        <v>417.52</v>
      </c>
      <c r="D456">
        <v>0.93169999999999997</v>
      </c>
      <c r="E456" s="1">
        <v>0</v>
      </c>
      <c r="F456">
        <v>0.80130000000000001</v>
      </c>
      <c r="G456">
        <v>0.90590000000000004</v>
      </c>
      <c r="H456">
        <v>0.88060000000000005</v>
      </c>
    </row>
    <row r="457" spans="1:8" x14ac:dyDescent="0.25">
      <c r="A457">
        <v>895</v>
      </c>
      <c r="B457">
        <v>895</v>
      </c>
      <c r="C457">
        <v>417.3</v>
      </c>
      <c r="D457">
        <v>0.93169999999999997</v>
      </c>
      <c r="E457" s="1">
        <v>0</v>
      </c>
      <c r="F457">
        <v>0.80130000000000001</v>
      </c>
      <c r="G457">
        <v>0.90590000000000004</v>
      </c>
      <c r="H457">
        <v>0.88129999999999997</v>
      </c>
    </row>
    <row r="458" spans="1:8" x14ac:dyDescent="0.25">
      <c r="A458">
        <v>896</v>
      </c>
      <c r="B458">
        <v>896</v>
      </c>
      <c r="C458">
        <v>417.08</v>
      </c>
      <c r="D458">
        <v>0.93169999999999997</v>
      </c>
      <c r="E458" s="1">
        <v>0</v>
      </c>
      <c r="F458">
        <v>0.80130000000000001</v>
      </c>
      <c r="G458">
        <v>0.90590000000000004</v>
      </c>
      <c r="H458">
        <v>0.88200000000000001</v>
      </c>
    </row>
    <row r="459" spans="1:8" x14ac:dyDescent="0.25">
      <c r="A459">
        <v>897</v>
      </c>
      <c r="B459">
        <v>897</v>
      </c>
      <c r="C459">
        <v>416.85</v>
      </c>
      <c r="D459">
        <v>0.93169999999999997</v>
      </c>
      <c r="E459" s="1">
        <v>0</v>
      </c>
      <c r="F459">
        <v>0.80130000000000001</v>
      </c>
      <c r="G459">
        <v>0.90590000000000004</v>
      </c>
      <c r="H459">
        <v>0.88270000000000004</v>
      </c>
    </row>
    <row r="460" spans="1:8" x14ac:dyDescent="0.25">
      <c r="A460">
        <v>898</v>
      </c>
      <c r="B460">
        <v>898</v>
      </c>
      <c r="C460">
        <v>416.63</v>
      </c>
      <c r="D460">
        <v>0.93169999999999997</v>
      </c>
      <c r="E460" s="1">
        <v>0</v>
      </c>
      <c r="F460">
        <v>0.80130000000000001</v>
      </c>
      <c r="G460">
        <v>0.90590000000000004</v>
      </c>
      <c r="H460">
        <v>0.88339999999999996</v>
      </c>
    </row>
    <row r="461" spans="1:8" x14ac:dyDescent="0.25">
      <c r="A461">
        <v>899</v>
      </c>
      <c r="B461">
        <v>899</v>
      </c>
      <c r="C461">
        <v>416.41</v>
      </c>
      <c r="D461">
        <v>0.93169999999999997</v>
      </c>
      <c r="E461" s="1">
        <v>0</v>
      </c>
      <c r="F461">
        <v>0.80130000000000001</v>
      </c>
      <c r="G461">
        <v>0.90590000000000004</v>
      </c>
      <c r="H461">
        <v>0.8841</v>
      </c>
    </row>
    <row r="462" spans="1:8" x14ac:dyDescent="0.25">
      <c r="A462">
        <v>900</v>
      </c>
      <c r="B462">
        <v>900</v>
      </c>
      <c r="C462">
        <v>416.19</v>
      </c>
      <c r="D462">
        <v>0.93169999999999997</v>
      </c>
      <c r="E462" s="1">
        <v>0</v>
      </c>
      <c r="F462">
        <v>0.80130000000000001</v>
      </c>
      <c r="G462">
        <v>0.90590000000000004</v>
      </c>
      <c r="H462">
        <v>0.88480000000000003</v>
      </c>
    </row>
    <row r="463" spans="1:8" x14ac:dyDescent="0.25">
      <c r="A463">
        <v>901</v>
      </c>
      <c r="B463">
        <v>901</v>
      </c>
      <c r="C463">
        <v>415.97</v>
      </c>
      <c r="D463">
        <v>0.93169999999999997</v>
      </c>
      <c r="E463" s="1">
        <v>0</v>
      </c>
      <c r="F463">
        <v>0.80130000000000001</v>
      </c>
      <c r="G463">
        <v>0.90590000000000004</v>
      </c>
      <c r="H463">
        <v>0.88549999999999995</v>
      </c>
    </row>
    <row r="464" spans="1:8" x14ac:dyDescent="0.25">
      <c r="A464">
        <v>902</v>
      </c>
      <c r="B464">
        <v>902</v>
      </c>
      <c r="C464">
        <v>415.75</v>
      </c>
      <c r="D464">
        <v>0.93169999999999997</v>
      </c>
      <c r="E464" s="1">
        <v>0</v>
      </c>
      <c r="F464">
        <v>0.80130000000000001</v>
      </c>
      <c r="G464">
        <v>0.90590000000000004</v>
      </c>
      <c r="H464">
        <v>0.88619999999999999</v>
      </c>
    </row>
    <row r="465" spans="1:8" x14ac:dyDescent="0.25">
      <c r="A465">
        <v>903</v>
      </c>
      <c r="B465">
        <v>903</v>
      </c>
      <c r="C465">
        <v>415.53</v>
      </c>
      <c r="D465">
        <v>0.93169999999999997</v>
      </c>
      <c r="E465" s="1">
        <v>0</v>
      </c>
      <c r="F465">
        <v>0.80130000000000001</v>
      </c>
      <c r="G465">
        <v>0.90590000000000004</v>
      </c>
      <c r="H465">
        <v>0.88690000000000002</v>
      </c>
    </row>
    <row r="466" spans="1:8" x14ac:dyDescent="0.25">
      <c r="A466">
        <v>904</v>
      </c>
      <c r="B466">
        <v>904</v>
      </c>
      <c r="C466">
        <v>415.31</v>
      </c>
      <c r="D466">
        <v>0.93169999999999997</v>
      </c>
      <c r="E466" s="1">
        <v>0</v>
      </c>
      <c r="F466">
        <v>0.80130000000000001</v>
      </c>
      <c r="G466">
        <v>0.90590000000000004</v>
      </c>
      <c r="H466">
        <v>0.88759999999999994</v>
      </c>
    </row>
    <row r="467" spans="1:8" x14ac:dyDescent="0.25">
      <c r="A467">
        <v>905</v>
      </c>
      <c r="B467">
        <v>905</v>
      </c>
      <c r="C467">
        <v>415.09</v>
      </c>
      <c r="D467">
        <v>0.93169999999999997</v>
      </c>
      <c r="E467" s="1">
        <v>0</v>
      </c>
      <c r="F467">
        <v>0.80130000000000001</v>
      </c>
      <c r="G467">
        <v>0.90590000000000004</v>
      </c>
      <c r="H467">
        <v>0.88829999999999998</v>
      </c>
    </row>
    <row r="468" spans="1:8" x14ac:dyDescent="0.25">
      <c r="A468">
        <v>906</v>
      </c>
      <c r="B468">
        <v>906</v>
      </c>
      <c r="C468">
        <v>414.88</v>
      </c>
      <c r="D468">
        <v>0.93169999999999997</v>
      </c>
      <c r="E468" s="1">
        <v>0</v>
      </c>
      <c r="F468">
        <v>0.80130000000000001</v>
      </c>
      <c r="G468">
        <v>0.90590000000000004</v>
      </c>
      <c r="H468">
        <v>0.88900000000000001</v>
      </c>
    </row>
    <row r="469" spans="1:8" x14ac:dyDescent="0.25">
      <c r="A469">
        <v>907</v>
      </c>
      <c r="B469">
        <v>907</v>
      </c>
      <c r="C469">
        <v>414.66</v>
      </c>
      <c r="D469">
        <v>0.93169999999999997</v>
      </c>
      <c r="E469" s="1">
        <v>0</v>
      </c>
      <c r="F469">
        <v>0.80130000000000001</v>
      </c>
      <c r="G469">
        <v>0.90590000000000004</v>
      </c>
      <c r="H469">
        <v>0.88970000000000005</v>
      </c>
    </row>
    <row r="470" spans="1:8" x14ac:dyDescent="0.25">
      <c r="A470">
        <v>908</v>
      </c>
      <c r="B470">
        <v>908</v>
      </c>
      <c r="C470">
        <v>414.44</v>
      </c>
      <c r="D470">
        <v>0.93169999999999997</v>
      </c>
      <c r="E470" s="1">
        <v>0</v>
      </c>
      <c r="F470">
        <v>0.80130000000000001</v>
      </c>
      <c r="G470">
        <v>0.90590000000000004</v>
      </c>
      <c r="H470">
        <v>0.89039999999999997</v>
      </c>
    </row>
    <row r="471" spans="1:8" x14ac:dyDescent="0.25">
      <c r="A471">
        <v>909</v>
      </c>
      <c r="B471">
        <v>909</v>
      </c>
      <c r="C471">
        <v>414.22</v>
      </c>
      <c r="D471">
        <v>0.93169999999999997</v>
      </c>
      <c r="E471" s="1">
        <v>0</v>
      </c>
      <c r="F471">
        <v>0.80130000000000001</v>
      </c>
      <c r="G471">
        <v>0.90590000000000004</v>
      </c>
      <c r="H471">
        <v>0.8911</v>
      </c>
    </row>
    <row r="472" spans="1:8" x14ac:dyDescent="0.25">
      <c r="A472">
        <v>910</v>
      </c>
      <c r="B472">
        <v>910</v>
      </c>
      <c r="C472">
        <v>414</v>
      </c>
      <c r="D472">
        <v>0.93169999999999997</v>
      </c>
      <c r="E472" s="1">
        <v>0</v>
      </c>
      <c r="F472">
        <v>0.80130000000000001</v>
      </c>
      <c r="G472">
        <v>0.90590000000000004</v>
      </c>
      <c r="H472">
        <v>0.89170000000000005</v>
      </c>
    </row>
    <row r="473" spans="1:8" x14ac:dyDescent="0.25">
      <c r="A473">
        <v>911</v>
      </c>
      <c r="B473">
        <v>911</v>
      </c>
      <c r="C473">
        <v>413.79</v>
      </c>
      <c r="D473">
        <v>0.93169999999999997</v>
      </c>
      <c r="E473" s="1">
        <v>0</v>
      </c>
      <c r="F473">
        <v>0.80130000000000001</v>
      </c>
      <c r="G473">
        <v>0.90590000000000004</v>
      </c>
      <c r="H473">
        <v>0.89239999999999997</v>
      </c>
    </row>
    <row r="474" spans="1:8" x14ac:dyDescent="0.25">
      <c r="A474">
        <v>912</v>
      </c>
      <c r="B474">
        <v>912</v>
      </c>
      <c r="C474">
        <v>413.57</v>
      </c>
      <c r="D474">
        <v>0.93169999999999997</v>
      </c>
      <c r="E474" s="1">
        <v>0</v>
      </c>
      <c r="F474">
        <v>0.80130000000000001</v>
      </c>
      <c r="G474">
        <v>0.90590000000000004</v>
      </c>
      <c r="H474">
        <v>0.8931</v>
      </c>
    </row>
    <row r="475" spans="1:8" x14ac:dyDescent="0.25">
      <c r="A475">
        <v>913</v>
      </c>
      <c r="B475">
        <v>913</v>
      </c>
      <c r="C475">
        <v>413.35</v>
      </c>
      <c r="D475">
        <v>0.93169999999999997</v>
      </c>
      <c r="E475" s="1">
        <v>0</v>
      </c>
      <c r="F475">
        <v>0.80130000000000001</v>
      </c>
      <c r="G475">
        <v>0.90590000000000004</v>
      </c>
      <c r="H475">
        <v>0.89380000000000004</v>
      </c>
    </row>
    <row r="476" spans="1:8" x14ac:dyDescent="0.25">
      <c r="A476">
        <v>914</v>
      </c>
      <c r="B476">
        <v>914</v>
      </c>
      <c r="C476">
        <v>413.13</v>
      </c>
      <c r="D476">
        <v>0.93169999999999997</v>
      </c>
      <c r="E476" s="1">
        <v>0</v>
      </c>
      <c r="F476">
        <v>0.80130000000000001</v>
      </c>
      <c r="G476">
        <v>0.90590000000000004</v>
      </c>
      <c r="H476">
        <v>0.89449999999999996</v>
      </c>
    </row>
    <row r="477" spans="1:8" x14ac:dyDescent="0.25">
      <c r="A477">
        <v>915</v>
      </c>
      <c r="B477">
        <v>915</v>
      </c>
      <c r="C477">
        <v>412.92</v>
      </c>
      <c r="D477">
        <v>0.93169999999999997</v>
      </c>
      <c r="E477" s="1">
        <v>0</v>
      </c>
      <c r="F477">
        <v>0.80130000000000001</v>
      </c>
      <c r="G477">
        <v>0.90590000000000004</v>
      </c>
      <c r="H477">
        <v>0.8952</v>
      </c>
    </row>
    <row r="478" spans="1:8" x14ac:dyDescent="0.25">
      <c r="A478">
        <v>916</v>
      </c>
      <c r="B478">
        <v>916</v>
      </c>
      <c r="C478">
        <v>412.7</v>
      </c>
      <c r="D478">
        <v>0.93169999999999997</v>
      </c>
      <c r="E478" s="1">
        <v>0</v>
      </c>
      <c r="F478">
        <v>0.80130000000000001</v>
      </c>
      <c r="G478">
        <v>0.90590000000000004</v>
      </c>
      <c r="H478">
        <v>0.89590000000000003</v>
      </c>
    </row>
    <row r="479" spans="1:8" x14ac:dyDescent="0.25">
      <c r="A479">
        <v>917</v>
      </c>
      <c r="B479">
        <v>917</v>
      </c>
      <c r="C479">
        <v>412.49</v>
      </c>
      <c r="D479">
        <v>0.93169999999999997</v>
      </c>
      <c r="E479" s="1">
        <v>0</v>
      </c>
      <c r="F479">
        <v>0.80130000000000001</v>
      </c>
      <c r="G479">
        <v>0.90590000000000004</v>
      </c>
      <c r="H479">
        <v>0.89649999999999996</v>
      </c>
    </row>
    <row r="480" spans="1:8" x14ac:dyDescent="0.25">
      <c r="A480">
        <v>918</v>
      </c>
      <c r="B480">
        <v>918</v>
      </c>
      <c r="C480">
        <v>412.27</v>
      </c>
      <c r="D480">
        <v>0.93169999999999997</v>
      </c>
      <c r="E480" s="1">
        <v>0</v>
      </c>
      <c r="F480">
        <v>0.80130000000000001</v>
      </c>
      <c r="G480">
        <v>0.90590000000000004</v>
      </c>
      <c r="H480">
        <v>0.8972</v>
      </c>
    </row>
    <row r="481" spans="1:8" x14ac:dyDescent="0.25">
      <c r="A481">
        <v>919</v>
      </c>
      <c r="B481">
        <v>919</v>
      </c>
      <c r="C481">
        <v>412.05</v>
      </c>
      <c r="D481">
        <v>0.93169999999999997</v>
      </c>
      <c r="E481" s="1">
        <v>0</v>
      </c>
      <c r="F481">
        <v>0.80130000000000001</v>
      </c>
      <c r="G481">
        <v>0.90590000000000004</v>
      </c>
      <c r="H481">
        <v>0.89790000000000003</v>
      </c>
    </row>
    <row r="482" spans="1:8" x14ac:dyDescent="0.25">
      <c r="A482">
        <v>920</v>
      </c>
      <c r="B482">
        <v>920</v>
      </c>
      <c r="C482">
        <v>411.84</v>
      </c>
      <c r="D482">
        <v>0.93169999999999997</v>
      </c>
      <c r="E482" s="1">
        <v>0</v>
      </c>
      <c r="F482">
        <v>0.80130000000000001</v>
      </c>
      <c r="G482">
        <v>0.90590000000000004</v>
      </c>
      <c r="H482">
        <v>0.89859999999999995</v>
      </c>
    </row>
    <row r="483" spans="1:8" x14ac:dyDescent="0.25">
      <c r="A483">
        <v>921</v>
      </c>
      <c r="B483">
        <v>921</v>
      </c>
      <c r="C483">
        <v>411.62</v>
      </c>
      <c r="D483">
        <v>0.93169999999999997</v>
      </c>
      <c r="E483" s="1">
        <v>0</v>
      </c>
      <c r="F483">
        <v>0.80130000000000001</v>
      </c>
      <c r="G483">
        <v>0.90590000000000004</v>
      </c>
      <c r="H483">
        <v>0.89929999999999999</v>
      </c>
    </row>
    <row r="484" spans="1:8" x14ac:dyDescent="0.25">
      <c r="A484">
        <v>922</v>
      </c>
      <c r="B484">
        <v>922</v>
      </c>
      <c r="C484">
        <v>411.41</v>
      </c>
      <c r="D484">
        <v>0.93169999999999997</v>
      </c>
      <c r="E484" s="1">
        <v>0</v>
      </c>
      <c r="F484">
        <v>0.80130000000000001</v>
      </c>
      <c r="G484">
        <v>0.90590000000000004</v>
      </c>
      <c r="H484">
        <v>0.9</v>
      </c>
    </row>
    <row r="485" spans="1:8" x14ac:dyDescent="0.25">
      <c r="A485">
        <v>923</v>
      </c>
      <c r="B485">
        <v>923</v>
      </c>
      <c r="C485">
        <v>411.19</v>
      </c>
      <c r="D485">
        <v>0.93169999999999997</v>
      </c>
      <c r="E485" s="1">
        <v>0</v>
      </c>
      <c r="F485">
        <v>0.80130000000000001</v>
      </c>
      <c r="G485">
        <v>0.90590000000000004</v>
      </c>
      <c r="H485">
        <v>0.90059999999999996</v>
      </c>
    </row>
    <row r="486" spans="1:8" x14ac:dyDescent="0.25">
      <c r="A486">
        <v>924</v>
      </c>
      <c r="B486">
        <v>924</v>
      </c>
      <c r="C486">
        <v>410.98</v>
      </c>
      <c r="D486">
        <v>0.93169999999999997</v>
      </c>
      <c r="E486" s="1">
        <v>0</v>
      </c>
      <c r="F486">
        <v>0.80130000000000001</v>
      </c>
      <c r="G486">
        <v>0.90590000000000004</v>
      </c>
      <c r="H486">
        <v>0.90129999999999999</v>
      </c>
    </row>
    <row r="487" spans="1:8" x14ac:dyDescent="0.25">
      <c r="A487">
        <v>925</v>
      </c>
      <c r="B487">
        <v>925</v>
      </c>
      <c r="C487">
        <v>410.77</v>
      </c>
      <c r="D487">
        <v>0.93169999999999997</v>
      </c>
      <c r="E487" s="1">
        <v>0</v>
      </c>
      <c r="F487">
        <v>0.80130000000000001</v>
      </c>
      <c r="G487">
        <v>0.90590000000000004</v>
      </c>
      <c r="H487">
        <v>0.90200000000000002</v>
      </c>
    </row>
    <row r="488" spans="1:8" x14ac:dyDescent="0.25">
      <c r="A488">
        <v>926</v>
      </c>
      <c r="B488">
        <v>926</v>
      </c>
      <c r="C488">
        <v>410.55</v>
      </c>
      <c r="D488">
        <v>0.93169999999999997</v>
      </c>
      <c r="E488" s="1">
        <v>0</v>
      </c>
      <c r="F488">
        <v>0.80130000000000001</v>
      </c>
      <c r="G488">
        <v>0.90590000000000004</v>
      </c>
      <c r="H488">
        <v>0.90269999999999995</v>
      </c>
    </row>
    <row r="489" spans="1:8" x14ac:dyDescent="0.25">
      <c r="A489">
        <v>927</v>
      </c>
      <c r="B489">
        <v>927</v>
      </c>
      <c r="C489">
        <v>410.34</v>
      </c>
      <c r="D489">
        <v>0.93169999999999997</v>
      </c>
      <c r="E489" s="1">
        <v>0</v>
      </c>
      <c r="F489">
        <v>0.80130000000000001</v>
      </c>
      <c r="G489">
        <v>0.90590000000000004</v>
      </c>
      <c r="H489">
        <v>0.90339999999999998</v>
      </c>
    </row>
    <row r="490" spans="1:8" x14ac:dyDescent="0.25">
      <c r="A490">
        <v>928</v>
      </c>
      <c r="B490">
        <v>928</v>
      </c>
      <c r="C490">
        <v>410.13</v>
      </c>
      <c r="D490">
        <v>0.93169999999999997</v>
      </c>
      <c r="E490" s="1">
        <v>0</v>
      </c>
      <c r="F490">
        <v>0.80130000000000001</v>
      </c>
      <c r="G490">
        <v>0.90590000000000004</v>
      </c>
      <c r="H490">
        <v>0.90400000000000003</v>
      </c>
    </row>
    <row r="491" spans="1:8" x14ac:dyDescent="0.25">
      <c r="A491">
        <v>929</v>
      </c>
      <c r="B491">
        <v>929</v>
      </c>
      <c r="C491">
        <v>409.91</v>
      </c>
      <c r="D491">
        <v>0.93169999999999997</v>
      </c>
      <c r="E491" s="1">
        <v>0</v>
      </c>
      <c r="F491">
        <v>0.80130000000000001</v>
      </c>
      <c r="G491">
        <v>0.90590000000000004</v>
      </c>
      <c r="H491">
        <v>0.90469999999999995</v>
      </c>
    </row>
    <row r="492" spans="1:8" x14ac:dyDescent="0.25">
      <c r="A492">
        <v>930</v>
      </c>
      <c r="B492">
        <v>930</v>
      </c>
      <c r="C492">
        <v>409.7</v>
      </c>
      <c r="D492">
        <v>0.93169999999999997</v>
      </c>
      <c r="E492" s="1">
        <v>0</v>
      </c>
      <c r="F492">
        <v>0.80130000000000001</v>
      </c>
      <c r="G492">
        <v>0.90590000000000004</v>
      </c>
      <c r="H492">
        <v>0.90539999999999998</v>
      </c>
    </row>
    <row r="493" spans="1:8" x14ac:dyDescent="0.25">
      <c r="A493">
        <v>931</v>
      </c>
      <c r="B493">
        <v>931</v>
      </c>
      <c r="C493">
        <v>409.97</v>
      </c>
      <c r="D493">
        <v>0.93889999999999996</v>
      </c>
      <c r="E493" s="1">
        <v>6.1199999999999996E-3</v>
      </c>
      <c r="F493">
        <v>0.80742000000000003</v>
      </c>
      <c r="G493">
        <v>0.90590000000000004</v>
      </c>
      <c r="H493">
        <v>0.90610000000000002</v>
      </c>
    </row>
    <row r="494" spans="1:8" x14ac:dyDescent="0.25">
      <c r="A494">
        <v>932</v>
      </c>
      <c r="B494">
        <v>932</v>
      </c>
      <c r="C494">
        <v>409.75</v>
      </c>
      <c r="D494">
        <v>0.93889999999999996</v>
      </c>
      <c r="E494" s="1">
        <v>0</v>
      </c>
      <c r="F494">
        <v>0.80742000000000003</v>
      </c>
      <c r="G494">
        <v>0.93469999999999998</v>
      </c>
      <c r="H494">
        <v>0.9052</v>
      </c>
    </row>
    <row r="495" spans="1:8" x14ac:dyDescent="0.25">
      <c r="A495">
        <v>933</v>
      </c>
      <c r="B495">
        <v>933</v>
      </c>
      <c r="C495">
        <v>409.54</v>
      </c>
      <c r="D495">
        <v>0.93889999999999996</v>
      </c>
      <c r="E495" s="1">
        <v>0</v>
      </c>
      <c r="F495">
        <v>0.80742000000000003</v>
      </c>
      <c r="G495">
        <v>0.93469999999999998</v>
      </c>
      <c r="H495">
        <v>0.90590000000000004</v>
      </c>
    </row>
    <row r="496" spans="1:8" x14ac:dyDescent="0.25">
      <c r="A496">
        <v>934</v>
      </c>
      <c r="B496">
        <v>934</v>
      </c>
      <c r="C496">
        <v>409.33</v>
      </c>
      <c r="D496">
        <v>0.93889999999999996</v>
      </c>
      <c r="E496" s="1">
        <v>0</v>
      </c>
      <c r="F496">
        <v>0.80742000000000003</v>
      </c>
      <c r="G496">
        <v>0.93469999999999998</v>
      </c>
      <c r="H496">
        <v>0.90659999999999996</v>
      </c>
    </row>
    <row r="497" spans="1:8" x14ac:dyDescent="0.25">
      <c r="A497">
        <v>935</v>
      </c>
      <c r="B497">
        <v>935</v>
      </c>
      <c r="C497">
        <v>409.12</v>
      </c>
      <c r="D497">
        <v>0.93889999999999996</v>
      </c>
      <c r="E497" s="1">
        <v>0</v>
      </c>
      <c r="F497">
        <v>0.80742000000000003</v>
      </c>
      <c r="G497">
        <v>0.93469999999999998</v>
      </c>
      <c r="H497">
        <v>0.90720000000000001</v>
      </c>
    </row>
    <row r="498" spans="1:8" x14ac:dyDescent="0.25">
      <c r="A498">
        <v>936</v>
      </c>
      <c r="B498">
        <v>936</v>
      </c>
      <c r="C498">
        <v>408.9</v>
      </c>
      <c r="D498">
        <v>0.93889999999999996</v>
      </c>
      <c r="E498" s="1">
        <v>0</v>
      </c>
      <c r="F498">
        <v>0.80742000000000003</v>
      </c>
      <c r="G498">
        <v>0.93469999999999998</v>
      </c>
      <c r="H498">
        <v>0.90790000000000004</v>
      </c>
    </row>
    <row r="499" spans="1:8" x14ac:dyDescent="0.25">
      <c r="A499">
        <v>937</v>
      </c>
      <c r="B499">
        <v>937</v>
      </c>
      <c r="C499">
        <v>408.69</v>
      </c>
      <c r="D499">
        <v>0.93889999999999996</v>
      </c>
      <c r="E499" s="1">
        <v>0</v>
      </c>
      <c r="F499">
        <v>0.80742000000000003</v>
      </c>
      <c r="G499">
        <v>0.93469999999999998</v>
      </c>
      <c r="H499">
        <v>0.90859999999999996</v>
      </c>
    </row>
    <row r="500" spans="1:8" x14ac:dyDescent="0.25">
      <c r="A500">
        <v>938</v>
      </c>
      <c r="B500">
        <v>938</v>
      </c>
      <c r="C500">
        <v>408.48</v>
      </c>
      <c r="D500">
        <v>0.93889999999999996</v>
      </c>
      <c r="E500" s="1">
        <v>0</v>
      </c>
      <c r="F500">
        <v>0.80742000000000003</v>
      </c>
      <c r="G500">
        <v>0.93469999999999998</v>
      </c>
      <c r="H500">
        <v>0.9093</v>
      </c>
    </row>
    <row r="501" spans="1:8" x14ac:dyDescent="0.25">
      <c r="A501">
        <v>939</v>
      </c>
      <c r="B501">
        <v>939</v>
      </c>
      <c r="C501">
        <v>408.27</v>
      </c>
      <c r="D501">
        <v>0.93889999999999996</v>
      </c>
      <c r="E501" s="1">
        <v>0</v>
      </c>
      <c r="F501">
        <v>0.80742000000000003</v>
      </c>
      <c r="G501">
        <v>0.93469999999999998</v>
      </c>
      <c r="H501">
        <v>0.90990000000000004</v>
      </c>
    </row>
    <row r="502" spans="1:8" x14ac:dyDescent="0.25">
      <c r="A502">
        <v>940</v>
      </c>
      <c r="B502">
        <v>940</v>
      </c>
      <c r="C502">
        <v>408.06</v>
      </c>
      <c r="D502">
        <v>0.93889999999999996</v>
      </c>
      <c r="E502" s="1">
        <v>0</v>
      </c>
      <c r="F502">
        <v>0.80742000000000003</v>
      </c>
      <c r="G502">
        <v>0.93469999999999998</v>
      </c>
      <c r="H502">
        <v>0.91059999999999997</v>
      </c>
    </row>
    <row r="503" spans="1:8" x14ac:dyDescent="0.25">
      <c r="A503">
        <v>941</v>
      </c>
      <c r="B503">
        <v>941</v>
      </c>
      <c r="C503">
        <v>407.85</v>
      </c>
      <c r="D503">
        <v>0.93889999999999996</v>
      </c>
      <c r="E503" s="1">
        <v>0</v>
      </c>
      <c r="F503">
        <v>0.80742000000000003</v>
      </c>
      <c r="G503">
        <v>0.93469999999999998</v>
      </c>
      <c r="H503">
        <v>0.9113</v>
      </c>
    </row>
    <row r="504" spans="1:8" x14ac:dyDescent="0.25">
      <c r="A504">
        <v>942</v>
      </c>
      <c r="B504">
        <v>942</v>
      </c>
      <c r="C504">
        <v>407.64</v>
      </c>
      <c r="D504">
        <v>0.93889999999999996</v>
      </c>
      <c r="E504" s="1">
        <v>0</v>
      </c>
      <c r="F504">
        <v>0.80742000000000003</v>
      </c>
      <c r="G504">
        <v>0.93469999999999998</v>
      </c>
      <c r="H504">
        <v>0.91200000000000003</v>
      </c>
    </row>
    <row r="505" spans="1:8" x14ac:dyDescent="0.25">
      <c r="A505">
        <v>943</v>
      </c>
      <c r="B505">
        <v>943</v>
      </c>
      <c r="C505">
        <v>407.43</v>
      </c>
      <c r="D505">
        <v>0.93889999999999996</v>
      </c>
      <c r="E505" s="1">
        <v>0</v>
      </c>
      <c r="F505">
        <v>0.80742000000000003</v>
      </c>
      <c r="G505">
        <v>0.93469999999999998</v>
      </c>
      <c r="H505">
        <v>0.91259999999999997</v>
      </c>
    </row>
    <row r="506" spans="1:8" x14ac:dyDescent="0.25">
      <c r="A506">
        <v>944</v>
      </c>
      <c r="B506">
        <v>944</v>
      </c>
      <c r="C506">
        <v>407.22</v>
      </c>
      <c r="D506">
        <v>0.93889999999999996</v>
      </c>
      <c r="E506" s="1">
        <v>0</v>
      </c>
      <c r="F506">
        <v>0.80742000000000003</v>
      </c>
      <c r="G506">
        <v>0.93469999999999998</v>
      </c>
      <c r="H506">
        <v>0.9133</v>
      </c>
    </row>
    <row r="507" spans="1:8" x14ac:dyDescent="0.25">
      <c r="A507">
        <v>945</v>
      </c>
      <c r="B507">
        <v>945</v>
      </c>
      <c r="C507">
        <v>407.01</v>
      </c>
      <c r="D507">
        <v>0.93889999999999996</v>
      </c>
      <c r="E507" s="1">
        <v>0</v>
      </c>
      <c r="F507">
        <v>0.80742000000000003</v>
      </c>
      <c r="G507">
        <v>0.93469999999999998</v>
      </c>
      <c r="H507">
        <v>0.91400000000000003</v>
      </c>
    </row>
    <row r="508" spans="1:8" x14ac:dyDescent="0.25">
      <c r="A508">
        <v>946</v>
      </c>
      <c r="B508">
        <v>946</v>
      </c>
      <c r="C508">
        <v>406.8</v>
      </c>
      <c r="D508">
        <v>0.93889999999999996</v>
      </c>
      <c r="E508" s="1">
        <v>0</v>
      </c>
      <c r="F508">
        <v>0.80742000000000003</v>
      </c>
      <c r="G508">
        <v>0.93469999999999998</v>
      </c>
      <c r="H508">
        <v>0.91459999999999997</v>
      </c>
    </row>
    <row r="509" spans="1:8" x14ac:dyDescent="0.25">
      <c r="A509">
        <v>947</v>
      </c>
      <c r="B509">
        <v>947</v>
      </c>
      <c r="C509">
        <v>406.59</v>
      </c>
      <c r="D509">
        <v>0.93889999999999996</v>
      </c>
      <c r="E509" s="1">
        <v>0</v>
      </c>
      <c r="F509">
        <v>0.80742000000000003</v>
      </c>
      <c r="G509">
        <v>0.93469999999999998</v>
      </c>
      <c r="H509">
        <v>0.9153</v>
      </c>
    </row>
    <row r="510" spans="1:8" x14ac:dyDescent="0.25">
      <c r="A510">
        <v>948</v>
      </c>
      <c r="B510">
        <v>948</v>
      </c>
      <c r="C510">
        <v>406.38</v>
      </c>
      <c r="D510">
        <v>0.93889999999999996</v>
      </c>
      <c r="E510" s="1">
        <v>0</v>
      </c>
      <c r="F510">
        <v>0.80742000000000003</v>
      </c>
      <c r="G510">
        <v>0.93469999999999998</v>
      </c>
      <c r="H510">
        <v>0.91600000000000004</v>
      </c>
    </row>
    <row r="511" spans="1:8" x14ac:dyDescent="0.25">
      <c r="A511">
        <v>949</v>
      </c>
      <c r="B511">
        <v>949</v>
      </c>
      <c r="C511">
        <v>406.17</v>
      </c>
      <c r="D511">
        <v>0.93889999999999996</v>
      </c>
      <c r="E511" s="1">
        <v>0</v>
      </c>
      <c r="F511">
        <v>0.80742000000000003</v>
      </c>
      <c r="G511">
        <v>0.93469999999999998</v>
      </c>
      <c r="H511">
        <v>0.91659999999999997</v>
      </c>
    </row>
    <row r="512" spans="1:8" x14ac:dyDescent="0.25">
      <c r="A512">
        <v>950</v>
      </c>
      <c r="B512">
        <v>950</v>
      </c>
      <c r="C512">
        <v>405.97</v>
      </c>
      <c r="D512">
        <v>0.93889999999999996</v>
      </c>
      <c r="E512" s="1">
        <v>0</v>
      </c>
      <c r="F512">
        <v>0.80742000000000003</v>
      </c>
      <c r="G512">
        <v>0.93469999999999998</v>
      </c>
      <c r="H512">
        <v>0.9173</v>
      </c>
    </row>
    <row r="513" spans="1:8" x14ac:dyDescent="0.25">
      <c r="A513">
        <v>951</v>
      </c>
      <c r="B513">
        <v>951</v>
      </c>
      <c r="C513">
        <v>405.76</v>
      </c>
      <c r="D513">
        <v>0.93889999999999996</v>
      </c>
      <c r="E513" s="1">
        <v>0</v>
      </c>
      <c r="F513">
        <v>0.80742000000000003</v>
      </c>
      <c r="G513">
        <v>0.93469999999999998</v>
      </c>
      <c r="H513">
        <v>0.91800000000000004</v>
      </c>
    </row>
    <row r="514" spans="1:8" x14ac:dyDescent="0.25">
      <c r="A514">
        <v>952</v>
      </c>
      <c r="B514">
        <v>952</v>
      </c>
      <c r="C514">
        <v>405.55</v>
      </c>
      <c r="D514">
        <v>0.93889999999999996</v>
      </c>
      <c r="E514" s="1">
        <v>0</v>
      </c>
      <c r="F514">
        <v>0.80742000000000003</v>
      </c>
      <c r="G514">
        <v>0.93469999999999998</v>
      </c>
      <c r="H514">
        <v>0.91859999999999997</v>
      </c>
    </row>
    <row r="515" spans="1:8" x14ac:dyDescent="0.25">
      <c r="A515">
        <v>953</v>
      </c>
      <c r="B515">
        <v>953</v>
      </c>
      <c r="C515">
        <v>405.34</v>
      </c>
      <c r="D515">
        <v>0.93889999999999996</v>
      </c>
      <c r="E515" s="1">
        <v>0</v>
      </c>
      <c r="F515">
        <v>0.80742000000000003</v>
      </c>
      <c r="G515">
        <v>0.93469999999999998</v>
      </c>
      <c r="H515">
        <v>0.91930000000000001</v>
      </c>
    </row>
    <row r="516" spans="1:8" x14ac:dyDescent="0.25">
      <c r="A516">
        <v>954</v>
      </c>
      <c r="B516">
        <v>954</v>
      </c>
      <c r="C516">
        <v>405.13</v>
      </c>
      <c r="D516">
        <v>0.93889999999999996</v>
      </c>
      <c r="E516" s="1">
        <v>0</v>
      </c>
      <c r="F516">
        <v>0.80742000000000003</v>
      </c>
      <c r="G516">
        <v>0.93469999999999998</v>
      </c>
      <c r="H516">
        <v>0.91990000000000005</v>
      </c>
    </row>
    <row r="517" spans="1:8" x14ac:dyDescent="0.25">
      <c r="A517">
        <v>955</v>
      </c>
      <c r="B517">
        <v>955</v>
      </c>
      <c r="C517">
        <v>404.93</v>
      </c>
      <c r="D517">
        <v>0.93889999999999996</v>
      </c>
      <c r="E517" s="1">
        <v>0</v>
      </c>
      <c r="F517">
        <v>0.80742000000000003</v>
      </c>
      <c r="G517">
        <v>0.93469999999999998</v>
      </c>
      <c r="H517">
        <v>0.92059999999999997</v>
      </c>
    </row>
    <row r="518" spans="1:8" x14ac:dyDescent="0.25">
      <c r="A518">
        <v>956</v>
      </c>
      <c r="B518">
        <v>956</v>
      </c>
      <c r="C518">
        <v>404.72</v>
      </c>
      <c r="D518">
        <v>0.93889999999999996</v>
      </c>
      <c r="E518" s="1">
        <v>0</v>
      </c>
      <c r="F518">
        <v>0.80742000000000003</v>
      </c>
      <c r="G518">
        <v>0.93469999999999998</v>
      </c>
      <c r="H518">
        <v>0.92130000000000001</v>
      </c>
    </row>
    <row r="519" spans="1:8" x14ac:dyDescent="0.25">
      <c r="A519">
        <v>957</v>
      </c>
      <c r="B519">
        <v>957</v>
      </c>
      <c r="C519">
        <v>404.51</v>
      </c>
      <c r="D519">
        <v>0.93889999999999996</v>
      </c>
      <c r="E519" s="1">
        <v>0</v>
      </c>
      <c r="F519">
        <v>0.80742000000000003</v>
      </c>
      <c r="G519">
        <v>0.93469999999999998</v>
      </c>
      <c r="H519">
        <v>0.92190000000000005</v>
      </c>
    </row>
    <row r="520" spans="1:8" x14ac:dyDescent="0.25">
      <c r="A520">
        <v>958</v>
      </c>
      <c r="B520">
        <v>958</v>
      </c>
      <c r="C520">
        <v>404.31</v>
      </c>
      <c r="D520">
        <v>0.93889999999999996</v>
      </c>
      <c r="E520" s="1">
        <v>0</v>
      </c>
      <c r="F520">
        <v>0.80742000000000003</v>
      </c>
      <c r="G520">
        <v>0.93469999999999998</v>
      </c>
      <c r="H520">
        <v>0.92259999999999998</v>
      </c>
    </row>
    <row r="521" spans="1:8" x14ac:dyDescent="0.25">
      <c r="A521">
        <v>959</v>
      </c>
      <c r="B521">
        <v>959</v>
      </c>
      <c r="C521">
        <v>404.1</v>
      </c>
      <c r="D521">
        <v>0.93889999999999996</v>
      </c>
      <c r="E521" s="1">
        <v>0</v>
      </c>
      <c r="F521">
        <v>0.80742000000000003</v>
      </c>
      <c r="G521">
        <v>0.93469999999999998</v>
      </c>
      <c r="H521">
        <v>0.92320000000000002</v>
      </c>
    </row>
    <row r="522" spans="1:8" x14ac:dyDescent="0.25">
      <c r="A522">
        <v>960</v>
      </c>
      <c r="B522">
        <v>960</v>
      </c>
      <c r="C522">
        <v>403.89</v>
      </c>
      <c r="D522">
        <v>0.93889999999999996</v>
      </c>
      <c r="E522" s="1">
        <v>0</v>
      </c>
      <c r="F522">
        <v>0.80742000000000003</v>
      </c>
      <c r="G522">
        <v>0.93469999999999998</v>
      </c>
      <c r="H522">
        <v>0.92390000000000005</v>
      </c>
    </row>
    <row r="523" spans="1:8" x14ac:dyDescent="0.25">
      <c r="A523">
        <v>961</v>
      </c>
      <c r="B523">
        <v>961</v>
      </c>
      <c r="C523">
        <v>403.69</v>
      </c>
      <c r="D523">
        <v>0.93889999999999996</v>
      </c>
      <c r="E523" s="1">
        <v>0</v>
      </c>
      <c r="F523">
        <v>0.80742000000000003</v>
      </c>
      <c r="G523">
        <v>0.93469999999999998</v>
      </c>
      <c r="H523">
        <v>0.92459999999999998</v>
      </c>
    </row>
    <row r="524" spans="1:8" x14ac:dyDescent="0.25">
      <c r="A524">
        <v>962</v>
      </c>
      <c r="B524">
        <v>962</v>
      </c>
      <c r="C524">
        <v>403.48</v>
      </c>
      <c r="D524">
        <v>0.93889999999999996</v>
      </c>
      <c r="E524" s="1">
        <v>0</v>
      </c>
      <c r="F524">
        <v>0.80742000000000003</v>
      </c>
      <c r="G524">
        <v>0.93469999999999998</v>
      </c>
      <c r="H524">
        <v>0.92520000000000002</v>
      </c>
    </row>
    <row r="525" spans="1:8" x14ac:dyDescent="0.25">
      <c r="A525">
        <v>963</v>
      </c>
      <c r="B525">
        <v>963</v>
      </c>
      <c r="C525">
        <v>403.28</v>
      </c>
      <c r="D525">
        <v>0.93889999999999996</v>
      </c>
      <c r="E525" s="1">
        <v>0</v>
      </c>
      <c r="F525">
        <v>0.80742000000000003</v>
      </c>
      <c r="G525">
        <v>0.93469999999999998</v>
      </c>
      <c r="H525">
        <v>0.92589999999999995</v>
      </c>
    </row>
    <row r="526" spans="1:8" x14ac:dyDescent="0.25">
      <c r="A526">
        <v>964</v>
      </c>
      <c r="B526">
        <v>964</v>
      </c>
      <c r="C526">
        <v>403.07</v>
      </c>
      <c r="D526">
        <v>0.93889999999999996</v>
      </c>
      <c r="E526" s="1">
        <v>0</v>
      </c>
      <c r="F526">
        <v>0.80742000000000003</v>
      </c>
      <c r="G526">
        <v>0.93469999999999998</v>
      </c>
      <c r="H526">
        <v>0.92649999999999999</v>
      </c>
    </row>
    <row r="527" spans="1:8" x14ac:dyDescent="0.25">
      <c r="A527">
        <v>965</v>
      </c>
      <c r="B527">
        <v>965</v>
      </c>
      <c r="C527">
        <v>402.87</v>
      </c>
      <c r="D527">
        <v>0.93889999999999996</v>
      </c>
      <c r="E527" s="1">
        <v>0</v>
      </c>
      <c r="F527">
        <v>0.80742000000000003</v>
      </c>
      <c r="G527">
        <v>0.93469999999999998</v>
      </c>
      <c r="H527">
        <v>0.92720000000000002</v>
      </c>
    </row>
    <row r="528" spans="1:8" x14ac:dyDescent="0.25">
      <c r="A528">
        <v>966</v>
      </c>
      <c r="B528">
        <v>966</v>
      </c>
      <c r="C528">
        <v>402.66</v>
      </c>
      <c r="D528">
        <v>0.93889999999999996</v>
      </c>
      <c r="E528" s="1">
        <v>0</v>
      </c>
      <c r="F528">
        <v>0.80742000000000003</v>
      </c>
      <c r="G528">
        <v>0.93469999999999998</v>
      </c>
      <c r="H528">
        <v>0.92779999999999996</v>
      </c>
    </row>
    <row r="529" spans="1:8" x14ac:dyDescent="0.25">
      <c r="A529">
        <v>967</v>
      </c>
      <c r="B529">
        <v>967</v>
      </c>
      <c r="C529">
        <v>402.46</v>
      </c>
      <c r="D529">
        <v>0.93889999999999996</v>
      </c>
      <c r="E529" s="1">
        <v>0</v>
      </c>
      <c r="F529">
        <v>0.80742000000000003</v>
      </c>
      <c r="G529">
        <v>0.93469999999999998</v>
      </c>
      <c r="H529">
        <v>0.92849999999999999</v>
      </c>
    </row>
    <row r="530" spans="1:8" x14ac:dyDescent="0.25">
      <c r="A530">
        <v>968</v>
      </c>
      <c r="B530">
        <v>968</v>
      </c>
      <c r="C530">
        <v>402.26</v>
      </c>
      <c r="D530">
        <v>0.93889999999999996</v>
      </c>
      <c r="E530" s="1">
        <v>0</v>
      </c>
      <c r="F530">
        <v>0.80742000000000003</v>
      </c>
      <c r="G530">
        <v>0.93469999999999998</v>
      </c>
      <c r="H530">
        <v>0.92910000000000004</v>
      </c>
    </row>
    <row r="531" spans="1:8" x14ac:dyDescent="0.25">
      <c r="A531">
        <v>969</v>
      </c>
      <c r="B531">
        <v>969</v>
      </c>
      <c r="C531">
        <v>402.05</v>
      </c>
      <c r="D531">
        <v>0.93889999999999996</v>
      </c>
      <c r="E531" s="1">
        <v>0</v>
      </c>
      <c r="F531">
        <v>0.80742000000000003</v>
      </c>
      <c r="G531">
        <v>0.93469999999999998</v>
      </c>
      <c r="H531">
        <v>0.92979999999999996</v>
      </c>
    </row>
    <row r="532" spans="1:8" x14ac:dyDescent="0.25">
      <c r="A532">
        <v>970</v>
      </c>
      <c r="B532">
        <v>970</v>
      </c>
      <c r="C532">
        <v>401.85</v>
      </c>
      <c r="D532">
        <v>0.93889999999999996</v>
      </c>
      <c r="E532" s="1">
        <v>0</v>
      </c>
      <c r="F532">
        <v>0.80742000000000003</v>
      </c>
      <c r="G532">
        <v>0.93469999999999998</v>
      </c>
      <c r="H532">
        <v>0.93049999999999999</v>
      </c>
    </row>
    <row r="533" spans="1:8" x14ac:dyDescent="0.25">
      <c r="A533">
        <v>971</v>
      </c>
      <c r="B533">
        <v>971</v>
      </c>
      <c r="C533">
        <v>401.64</v>
      </c>
      <c r="D533">
        <v>0.93889999999999996</v>
      </c>
      <c r="E533" s="1">
        <v>0</v>
      </c>
      <c r="F533">
        <v>0.80742000000000003</v>
      </c>
      <c r="G533">
        <v>0.93469999999999998</v>
      </c>
      <c r="H533">
        <v>0.93110000000000004</v>
      </c>
    </row>
    <row r="534" spans="1:8" x14ac:dyDescent="0.25">
      <c r="A534">
        <v>972</v>
      </c>
      <c r="B534">
        <v>972</v>
      </c>
      <c r="C534">
        <v>401.44</v>
      </c>
      <c r="D534">
        <v>0.93889999999999996</v>
      </c>
      <c r="E534" s="1">
        <v>0</v>
      </c>
      <c r="F534">
        <v>0.80742000000000003</v>
      </c>
      <c r="G534">
        <v>0.93469999999999998</v>
      </c>
      <c r="H534">
        <v>0.93179999999999996</v>
      </c>
    </row>
    <row r="535" spans="1:8" x14ac:dyDescent="0.25">
      <c r="A535">
        <v>973</v>
      </c>
      <c r="B535">
        <v>973</v>
      </c>
      <c r="C535">
        <v>401.24</v>
      </c>
      <c r="D535">
        <v>0.93889999999999996</v>
      </c>
      <c r="E535" s="1">
        <v>0</v>
      </c>
      <c r="F535">
        <v>0.80742000000000003</v>
      </c>
      <c r="G535">
        <v>0.93469999999999998</v>
      </c>
      <c r="H535">
        <v>0.93240000000000001</v>
      </c>
    </row>
    <row r="536" spans="1:8" x14ac:dyDescent="0.25">
      <c r="A536">
        <v>974</v>
      </c>
      <c r="B536">
        <v>974</v>
      </c>
      <c r="C536">
        <v>401.04</v>
      </c>
      <c r="D536">
        <v>0.93889999999999996</v>
      </c>
      <c r="E536" s="1">
        <v>0</v>
      </c>
      <c r="F536">
        <v>0.80742000000000003</v>
      </c>
      <c r="G536">
        <v>0.93469999999999998</v>
      </c>
      <c r="H536">
        <v>0.93310000000000004</v>
      </c>
    </row>
    <row r="537" spans="1:8" x14ac:dyDescent="0.25">
      <c r="A537">
        <v>975</v>
      </c>
      <c r="B537">
        <v>975</v>
      </c>
      <c r="C537">
        <v>400.83</v>
      </c>
      <c r="D537">
        <v>0.93889999999999996</v>
      </c>
      <c r="E537" s="1">
        <v>0</v>
      </c>
      <c r="F537">
        <v>0.80742000000000003</v>
      </c>
      <c r="G537">
        <v>0.93469999999999998</v>
      </c>
      <c r="H537">
        <v>0.93369999999999997</v>
      </c>
    </row>
    <row r="538" spans="1:8" x14ac:dyDescent="0.25">
      <c r="A538">
        <v>976</v>
      </c>
      <c r="B538">
        <v>976</v>
      </c>
      <c r="C538">
        <v>400.63</v>
      </c>
      <c r="D538">
        <v>0.93889999999999996</v>
      </c>
      <c r="E538" s="1">
        <v>0</v>
      </c>
      <c r="F538">
        <v>0.80742000000000003</v>
      </c>
      <c r="G538">
        <v>0.93469999999999998</v>
      </c>
      <c r="H538">
        <v>0.93440000000000001</v>
      </c>
    </row>
    <row r="539" spans="1:8" x14ac:dyDescent="0.25">
      <c r="A539">
        <v>977</v>
      </c>
      <c r="B539">
        <v>977</v>
      </c>
      <c r="C539">
        <v>400.91</v>
      </c>
      <c r="D539">
        <v>0.94599999999999995</v>
      </c>
      <c r="E539" s="1">
        <v>6.1199999999999996E-3</v>
      </c>
      <c r="F539">
        <v>0.81352999999999998</v>
      </c>
      <c r="G539">
        <v>0.93469999999999998</v>
      </c>
      <c r="H539">
        <v>0.93500000000000005</v>
      </c>
    </row>
    <row r="540" spans="1:8" x14ac:dyDescent="0.25">
      <c r="A540">
        <v>978</v>
      </c>
      <c r="B540">
        <v>978</v>
      </c>
      <c r="C540">
        <v>400.7</v>
      </c>
      <c r="D540">
        <v>0.94599999999999995</v>
      </c>
      <c r="E540" s="1">
        <v>0</v>
      </c>
      <c r="F540">
        <v>0.81352999999999998</v>
      </c>
      <c r="G540">
        <v>0.96530000000000005</v>
      </c>
      <c r="H540">
        <v>0.93410000000000004</v>
      </c>
    </row>
    <row r="541" spans="1:8" x14ac:dyDescent="0.25">
      <c r="A541">
        <v>979</v>
      </c>
      <c r="B541">
        <v>979</v>
      </c>
      <c r="C541">
        <v>400.5</v>
      </c>
      <c r="D541">
        <v>0.94599999999999995</v>
      </c>
      <c r="E541" s="1">
        <v>0</v>
      </c>
      <c r="F541">
        <v>0.81352999999999998</v>
      </c>
      <c r="G541">
        <v>0.96530000000000005</v>
      </c>
      <c r="H541">
        <v>0.93479999999999996</v>
      </c>
    </row>
    <row r="542" spans="1:8" x14ac:dyDescent="0.25">
      <c r="A542">
        <v>980</v>
      </c>
      <c r="B542">
        <v>980</v>
      </c>
      <c r="C542">
        <v>400.3</v>
      </c>
      <c r="D542">
        <v>0.94599999999999995</v>
      </c>
      <c r="E542" s="1">
        <v>0</v>
      </c>
      <c r="F542">
        <v>0.81352999999999998</v>
      </c>
      <c r="G542">
        <v>0.96530000000000005</v>
      </c>
      <c r="H542">
        <v>0.93540000000000001</v>
      </c>
    </row>
    <row r="543" spans="1:8" x14ac:dyDescent="0.25">
      <c r="A543">
        <v>981</v>
      </c>
      <c r="B543">
        <v>981</v>
      </c>
      <c r="C543">
        <v>400.1</v>
      </c>
      <c r="D543">
        <v>0.94599999999999995</v>
      </c>
      <c r="E543" s="1">
        <v>0</v>
      </c>
      <c r="F543">
        <v>0.81352999999999998</v>
      </c>
      <c r="G543">
        <v>0.96530000000000005</v>
      </c>
      <c r="H543">
        <v>0.93610000000000004</v>
      </c>
    </row>
    <row r="544" spans="1:8" x14ac:dyDescent="0.25">
      <c r="A544">
        <v>982</v>
      </c>
      <c r="B544">
        <v>982</v>
      </c>
      <c r="C544">
        <v>399.9</v>
      </c>
      <c r="D544">
        <v>0.94599999999999995</v>
      </c>
      <c r="E544" s="1">
        <v>0</v>
      </c>
      <c r="F544">
        <v>0.81352999999999998</v>
      </c>
      <c r="G544">
        <v>0.96530000000000005</v>
      </c>
      <c r="H544">
        <v>0.93669999999999998</v>
      </c>
    </row>
    <row r="545" spans="1:8" x14ac:dyDescent="0.25">
      <c r="A545">
        <v>983</v>
      </c>
      <c r="B545">
        <v>983</v>
      </c>
      <c r="C545">
        <v>399.69</v>
      </c>
      <c r="D545">
        <v>0.94599999999999995</v>
      </c>
      <c r="E545" s="1">
        <v>0</v>
      </c>
      <c r="F545">
        <v>0.81352999999999998</v>
      </c>
      <c r="G545">
        <v>0.96530000000000005</v>
      </c>
      <c r="H545">
        <v>0.93740000000000001</v>
      </c>
    </row>
    <row r="546" spans="1:8" x14ac:dyDescent="0.25">
      <c r="A546">
        <v>984</v>
      </c>
      <c r="B546">
        <v>984</v>
      </c>
      <c r="C546">
        <v>399.49</v>
      </c>
      <c r="D546">
        <v>0.94599999999999995</v>
      </c>
      <c r="E546" s="1">
        <v>0</v>
      </c>
      <c r="F546">
        <v>0.81352999999999998</v>
      </c>
      <c r="G546">
        <v>0.96530000000000005</v>
      </c>
      <c r="H546">
        <v>0.93799999999999994</v>
      </c>
    </row>
    <row r="547" spans="1:8" x14ac:dyDescent="0.25">
      <c r="A547">
        <v>985</v>
      </c>
      <c r="B547">
        <v>985</v>
      </c>
      <c r="C547">
        <v>399.29</v>
      </c>
      <c r="D547">
        <v>0.94599999999999995</v>
      </c>
      <c r="E547" s="1">
        <v>0</v>
      </c>
      <c r="F547">
        <v>0.81352999999999998</v>
      </c>
      <c r="G547">
        <v>0.96530000000000005</v>
      </c>
      <c r="H547">
        <v>0.93859999999999999</v>
      </c>
    </row>
    <row r="548" spans="1:8" x14ac:dyDescent="0.25">
      <c r="A548">
        <v>986</v>
      </c>
      <c r="B548">
        <v>986</v>
      </c>
      <c r="C548">
        <v>399.09</v>
      </c>
      <c r="D548">
        <v>0.94599999999999995</v>
      </c>
      <c r="E548" s="1">
        <v>0</v>
      </c>
      <c r="F548">
        <v>0.81352999999999998</v>
      </c>
      <c r="G548">
        <v>0.96530000000000005</v>
      </c>
      <c r="H548">
        <v>0.93930000000000002</v>
      </c>
    </row>
    <row r="549" spans="1:8" x14ac:dyDescent="0.25">
      <c r="A549">
        <v>987</v>
      </c>
      <c r="B549">
        <v>987</v>
      </c>
      <c r="C549">
        <v>398.89</v>
      </c>
      <c r="D549">
        <v>0.94599999999999995</v>
      </c>
      <c r="E549" s="1">
        <v>0</v>
      </c>
      <c r="F549">
        <v>0.81352999999999998</v>
      </c>
      <c r="G549">
        <v>0.96530000000000005</v>
      </c>
      <c r="H549">
        <v>0.93989999999999996</v>
      </c>
    </row>
    <row r="550" spans="1:8" x14ac:dyDescent="0.25">
      <c r="A550">
        <v>988</v>
      </c>
      <c r="B550">
        <v>988</v>
      </c>
      <c r="C550">
        <v>398.69</v>
      </c>
      <c r="D550">
        <v>0.94599999999999995</v>
      </c>
      <c r="E550" s="1">
        <v>0</v>
      </c>
      <c r="F550">
        <v>0.81352999999999998</v>
      </c>
      <c r="G550">
        <v>0.96530000000000005</v>
      </c>
      <c r="H550">
        <v>0.94059999999999999</v>
      </c>
    </row>
    <row r="551" spans="1:8" x14ac:dyDescent="0.25">
      <c r="A551">
        <v>989</v>
      </c>
      <c r="B551">
        <v>989</v>
      </c>
      <c r="C551">
        <v>398.49</v>
      </c>
      <c r="D551">
        <v>0.94599999999999995</v>
      </c>
      <c r="E551" s="1">
        <v>0</v>
      </c>
      <c r="F551">
        <v>0.81352999999999998</v>
      </c>
      <c r="G551">
        <v>0.96530000000000005</v>
      </c>
      <c r="H551">
        <v>0.94120000000000004</v>
      </c>
    </row>
    <row r="552" spans="1:8" x14ac:dyDescent="0.25">
      <c r="A552">
        <v>990</v>
      </c>
      <c r="B552">
        <v>990</v>
      </c>
      <c r="C552">
        <v>398.29</v>
      </c>
      <c r="D552">
        <v>0.94599999999999995</v>
      </c>
      <c r="E552" s="1">
        <v>0</v>
      </c>
      <c r="F552">
        <v>0.81352999999999998</v>
      </c>
      <c r="G552">
        <v>0.96530000000000005</v>
      </c>
      <c r="H552">
        <v>0.94189999999999996</v>
      </c>
    </row>
    <row r="553" spans="1:8" x14ac:dyDescent="0.25">
      <c r="A553">
        <v>991</v>
      </c>
      <c r="B553">
        <v>991</v>
      </c>
      <c r="C553">
        <v>398.09</v>
      </c>
      <c r="D553">
        <v>0.94599999999999995</v>
      </c>
      <c r="E553" s="1">
        <v>0</v>
      </c>
      <c r="F553">
        <v>0.81352999999999998</v>
      </c>
      <c r="G553">
        <v>0.96530000000000005</v>
      </c>
      <c r="H553">
        <v>0.9425</v>
      </c>
    </row>
    <row r="554" spans="1:8" x14ac:dyDescent="0.25">
      <c r="A554">
        <v>992</v>
      </c>
      <c r="B554">
        <v>992</v>
      </c>
      <c r="C554">
        <v>397.89</v>
      </c>
      <c r="D554">
        <v>0.94599999999999995</v>
      </c>
      <c r="E554" s="1">
        <v>0</v>
      </c>
      <c r="F554">
        <v>0.81352999999999998</v>
      </c>
      <c r="G554">
        <v>0.96530000000000005</v>
      </c>
      <c r="H554">
        <v>0.94310000000000005</v>
      </c>
    </row>
    <row r="555" spans="1:8" x14ac:dyDescent="0.25">
      <c r="A555">
        <v>993</v>
      </c>
      <c r="B555">
        <v>993</v>
      </c>
      <c r="C555">
        <v>397.7</v>
      </c>
      <c r="D555">
        <v>0.94599999999999995</v>
      </c>
      <c r="E555" s="1">
        <v>0</v>
      </c>
      <c r="F555">
        <v>0.81352999999999998</v>
      </c>
      <c r="G555">
        <v>0.96530000000000005</v>
      </c>
      <c r="H555">
        <v>0.94379999999999997</v>
      </c>
    </row>
    <row r="556" spans="1:8" x14ac:dyDescent="0.25">
      <c r="A556">
        <v>994</v>
      </c>
      <c r="B556">
        <v>994</v>
      </c>
      <c r="C556">
        <v>397.5</v>
      </c>
      <c r="D556">
        <v>0.94599999999999995</v>
      </c>
      <c r="E556" s="1">
        <v>0</v>
      </c>
      <c r="F556">
        <v>0.81352999999999998</v>
      </c>
      <c r="G556">
        <v>0.96530000000000005</v>
      </c>
      <c r="H556">
        <v>0.94440000000000002</v>
      </c>
    </row>
    <row r="557" spans="1:8" x14ac:dyDescent="0.25">
      <c r="A557">
        <v>995</v>
      </c>
      <c r="B557">
        <v>995</v>
      </c>
      <c r="C557">
        <v>397.3</v>
      </c>
      <c r="D557">
        <v>0.94599999999999995</v>
      </c>
      <c r="E557" s="1">
        <v>0</v>
      </c>
      <c r="F557">
        <v>0.81352999999999998</v>
      </c>
      <c r="G557">
        <v>0.96530000000000005</v>
      </c>
      <c r="H557">
        <v>0.94510000000000005</v>
      </c>
    </row>
    <row r="558" spans="1:8" x14ac:dyDescent="0.25">
      <c r="A558">
        <v>996</v>
      </c>
      <c r="B558">
        <v>996</v>
      </c>
      <c r="C558">
        <v>397.1</v>
      </c>
      <c r="D558">
        <v>0.94599999999999995</v>
      </c>
      <c r="E558" s="1">
        <v>0</v>
      </c>
      <c r="F558">
        <v>0.81352999999999998</v>
      </c>
      <c r="G558">
        <v>0.96530000000000005</v>
      </c>
      <c r="H558">
        <v>0.94569999999999999</v>
      </c>
    </row>
    <row r="559" spans="1:8" x14ac:dyDescent="0.25">
      <c r="A559">
        <v>997</v>
      </c>
      <c r="B559">
        <v>997</v>
      </c>
      <c r="C559">
        <v>396.9</v>
      </c>
      <c r="D559">
        <v>0.94599999999999995</v>
      </c>
      <c r="E559" s="1">
        <v>0</v>
      </c>
      <c r="F559">
        <v>0.81352999999999998</v>
      </c>
      <c r="G559">
        <v>0.96530000000000005</v>
      </c>
      <c r="H559">
        <v>0.94630000000000003</v>
      </c>
    </row>
    <row r="560" spans="1:8" x14ac:dyDescent="0.25">
      <c r="A560">
        <v>998</v>
      </c>
      <c r="B560">
        <v>998</v>
      </c>
      <c r="C560">
        <v>396.7</v>
      </c>
      <c r="D560">
        <v>0.94599999999999995</v>
      </c>
      <c r="E560" s="1">
        <v>0</v>
      </c>
      <c r="F560">
        <v>0.81352999999999998</v>
      </c>
      <c r="G560">
        <v>0.96530000000000005</v>
      </c>
      <c r="H560">
        <v>0.94699999999999995</v>
      </c>
    </row>
    <row r="561" spans="1:8" x14ac:dyDescent="0.25">
      <c r="A561">
        <v>999</v>
      </c>
      <c r="B561">
        <v>999</v>
      </c>
      <c r="C561">
        <v>396.51</v>
      </c>
      <c r="D561">
        <v>0.94599999999999995</v>
      </c>
      <c r="E561" s="1">
        <v>0</v>
      </c>
      <c r="F561">
        <v>0.81352999999999998</v>
      </c>
      <c r="G561">
        <v>0.96530000000000005</v>
      </c>
      <c r="H561">
        <v>0.9476</v>
      </c>
    </row>
    <row r="562" spans="1:8" x14ac:dyDescent="0.25">
      <c r="A562">
        <v>1000</v>
      </c>
      <c r="B562">
        <v>1000</v>
      </c>
      <c r="C562">
        <v>396.31</v>
      </c>
      <c r="D562">
        <v>0.94599999999999995</v>
      </c>
      <c r="E562" s="1">
        <v>0</v>
      </c>
      <c r="F562">
        <v>0.81352999999999998</v>
      </c>
      <c r="G562">
        <v>0.96530000000000005</v>
      </c>
      <c r="H562">
        <v>0.94830000000000003</v>
      </c>
    </row>
    <row r="563" spans="1:8" x14ac:dyDescent="0.25">
      <c r="A563">
        <v>1001</v>
      </c>
      <c r="B563">
        <v>1001</v>
      </c>
      <c r="C563">
        <v>396.11</v>
      </c>
      <c r="D563">
        <v>0.94599999999999995</v>
      </c>
      <c r="E563" s="1">
        <v>0</v>
      </c>
      <c r="F563">
        <v>0.81352999999999998</v>
      </c>
      <c r="G563">
        <v>0.96530000000000005</v>
      </c>
      <c r="H563">
        <v>0.94889999999999997</v>
      </c>
    </row>
    <row r="564" spans="1:8" x14ac:dyDescent="0.25">
      <c r="A564">
        <v>1002</v>
      </c>
      <c r="B564">
        <v>1002</v>
      </c>
      <c r="C564">
        <v>395.91</v>
      </c>
      <c r="D564">
        <v>0.94599999999999995</v>
      </c>
      <c r="E564" s="1">
        <v>0</v>
      </c>
      <c r="F564">
        <v>0.81352999999999998</v>
      </c>
      <c r="G564">
        <v>0.96530000000000005</v>
      </c>
      <c r="H564">
        <v>0.94950000000000001</v>
      </c>
    </row>
    <row r="565" spans="1:8" x14ac:dyDescent="0.25">
      <c r="A565">
        <v>1003</v>
      </c>
      <c r="B565">
        <v>1003</v>
      </c>
      <c r="C565">
        <v>395.72</v>
      </c>
      <c r="D565">
        <v>0.94599999999999995</v>
      </c>
      <c r="E565" s="1">
        <v>0</v>
      </c>
      <c r="F565">
        <v>0.81352999999999998</v>
      </c>
      <c r="G565">
        <v>0.96530000000000005</v>
      </c>
      <c r="H565">
        <v>0.95020000000000004</v>
      </c>
    </row>
    <row r="566" spans="1:8" x14ac:dyDescent="0.25">
      <c r="A566">
        <v>1004</v>
      </c>
      <c r="B566">
        <v>1004</v>
      </c>
      <c r="C566">
        <v>395.52</v>
      </c>
      <c r="D566">
        <v>0.94599999999999995</v>
      </c>
      <c r="E566" s="1">
        <v>0</v>
      </c>
      <c r="F566">
        <v>0.81352999999999998</v>
      </c>
      <c r="G566">
        <v>0.96530000000000005</v>
      </c>
      <c r="H566">
        <v>0.95079999999999998</v>
      </c>
    </row>
    <row r="567" spans="1:8" x14ac:dyDescent="0.25">
      <c r="A567">
        <v>1005</v>
      </c>
      <c r="B567">
        <v>1005</v>
      </c>
      <c r="C567">
        <v>395.32</v>
      </c>
      <c r="D567">
        <v>0.94599999999999995</v>
      </c>
      <c r="E567" s="1">
        <v>0</v>
      </c>
      <c r="F567">
        <v>0.81352999999999998</v>
      </c>
      <c r="G567">
        <v>0.96530000000000005</v>
      </c>
      <c r="H567">
        <v>0.95140000000000002</v>
      </c>
    </row>
    <row r="568" spans="1:8" x14ac:dyDescent="0.25">
      <c r="A568">
        <v>1006</v>
      </c>
      <c r="B568">
        <v>1006</v>
      </c>
      <c r="C568">
        <v>395.13</v>
      </c>
      <c r="D568">
        <v>0.94599999999999995</v>
      </c>
      <c r="E568" s="1">
        <v>0</v>
      </c>
      <c r="F568">
        <v>0.81352999999999998</v>
      </c>
      <c r="G568">
        <v>0.96530000000000005</v>
      </c>
      <c r="H568">
        <v>0.95209999999999995</v>
      </c>
    </row>
    <row r="569" spans="1:8" x14ac:dyDescent="0.25">
      <c r="A569">
        <v>1007</v>
      </c>
      <c r="B569">
        <v>1007</v>
      </c>
      <c r="C569">
        <v>394.93</v>
      </c>
      <c r="D569">
        <v>0.94599999999999995</v>
      </c>
      <c r="E569" s="1">
        <v>0</v>
      </c>
      <c r="F569">
        <v>0.81352999999999998</v>
      </c>
      <c r="G569">
        <v>0.96530000000000005</v>
      </c>
      <c r="H569">
        <v>0.95269999999999999</v>
      </c>
    </row>
    <row r="570" spans="1:8" x14ac:dyDescent="0.25">
      <c r="A570">
        <v>1008</v>
      </c>
      <c r="B570">
        <v>1008</v>
      </c>
      <c r="C570">
        <v>394.74</v>
      </c>
      <c r="D570">
        <v>0.94599999999999995</v>
      </c>
      <c r="E570" s="1">
        <v>0</v>
      </c>
      <c r="F570">
        <v>0.81352999999999998</v>
      </c>
      <c r="G570">
        <v>0.96530000000000005</v>
      </c>
      <c r="H570">
        <v>0.95330000000000004</v>
      </c>
    </row>
    <row r="571" spans="1:8" x14ac:dyDescent="0.25">
      <c r="A571">
        <v>1009</v>
      </c>
      <c r="B571">
        <v>1009</v>
      </c>
      <c r="C571">
        <v>394.54</v>
      </c>
      <c r="D571">
        <v>0.94599999999999995</v>
      </c>
      <c r="E571" s="1">
        <v>0</v>
      </c>
      <c r="F571">
        <v>0.81352999999999998</v>
      </c>
      <c r="G571">
        <v>0.96530000000000005</v>
      </c>
      <c r="H571">
        <v>0.95399999999999996</v>
      </c>
    </row>
    <row r="572" spans="1:8" x14ac:dyDescent="0.25">
      <c r="A572">
        <v>1010</v>
      </c>
      <c r="B572">
        <v>1010</v>
      </c>
      <c r="C572">
        <v>394.35</v>
      </c>
      <c r="D572">
        <v>0.94599999999999995</v>
      </c>
      <c r="E572" s="1">
        <v>0</v>
      </c>
      <c r="F572">
        <v>0.81352999999999998</v>
      </c>
      <c r="G572">
        <v>0.96530000000000005</v>
      </c>
      <c r="H572">
        <v>0.9546</v>
      </c>
    </row>
    <row r="573" spans="1:8" x14ac:dyDescent="0.25">
      <c r="A573">
        <v>1011</v>
      </c>
      <c r="B573">
        <v>1011</v>
      </c>
      <c r="C573">
        <v>394.15</v>
      </c>
      <c r="D573">
        <v>0.94599999999999995</v>
      </c>
      <c r="E573" s="1">
        <v>0</v>
      </c>
      <c r="F573">
        <v>0.81352999999999998</v>
      </c>
      <c r="G573">
        <v>0.96530000000000005</v>
      </c>
      <c r="H573">
        <v>0.95520000000000005</v>
      </c>
    </row>
    <row r="574" spans="1:8" x14ac:dyDescent="0.25">
      <c r="A574">
        <v>1012</v>
      </c>
      <c r="B574">
        <v>1012</v>
      </c>
      <c r="C574">
        <v>393.96</v>
      </c>
      <c r="D574">
        <v>0.94599999999999995</v>
      </c>
      <c r="E574" s="1">
        <v>0</v>
      </c>
      <c r="F574">
        <v>0.81352999999999998</v>
      </c>
      <c r="G574">
        <v>0.96530000000000005</v>
      </c>
      <c r="H574">
        <v>0.95579999999999998</v>
      </c>
    </row>
    <row r="575" spans="1:8" x14ac:dyDescent="0.25">
      <c r="A575">
        <v>1013</v>
      </c>
      <c r="B575">
        <v>1013</v>
      </c>
      <c r="C575">
        <v>393.76</v>
      </c>
      <c r="D575">
        <v>0.94599999999999995</v>
      </c>
      <c r="E575" s="1">
        <v>0</v>
      </c>
      <c r="F575">
        <v>0.81352999999999998</v>
      </c>
      <c r="G575">
        <v>0.96530000000000005</v>
      </c>
      <c r="H575">
        <v>0.95650000000000002</v>
      </c>
    </row>
    <row r="576" spans="1:8" x14ac:dyDescent="0.25">
      <c r="A576">
        <v>1014</v>
      </c>
      <c r="B576">
        <v>1014</v>
      </c>
      <c r="C576">
        <v>393.57</v>
      </c>
      <c r="D576">
        <v>0.94599999999999995</v>
      </c>
      <c r="E576" s="1">
        <v>0</v>
      </c>
      <c r="F576">
        <v>0.81352999999999998</v>
      </c>
      <c r="G576">
        <v>0.96530000000000005</v>
      </c>
      <c r="H576">
        <v>0.95709999999999995</v>
      </c>
    </row>
    <row r="577" spans="1:8" x14ac:dyDescent="0.25">
      <c r="A577">
        <v>1015</v>
      </c>
      <c r="B577">
        <v>1015</v>
      </c>
      <c r="C577">
        <v>393.37</v>
      </c>
      <c r="D577">
        <v>0.94599999999999995</v>
      </c>
      <c r="E577" s="1">
        <v>0</v>
      </c>
      <c r="F577">
        <v>0.81352999999999998</v>
      </c>
      <c r="G577">
        <v>0.96530000000000005</v>
      </c>
      <c r="H577">
        <v>0.9577</v>
      </c>
    </row>
    <row r="578" spans="1:8" x14ac:dyDescent="0.25">
      <c r="A578">
        <v>1016</v>
      </c>
      <c r="B578">
        <v>1016</v>
      </c>
      <c r="C578">
        <v>393.18</v>
      </c>
      <c r="D578">
        <v>0.94599999999999995</v>
      </c>
      <c r="E578" s="1">
        <v>0</v>
      </c>
      <c r="F578">
        <v>0.81352999999999998</v>
      </c>
      <c r="G578">
        <v>0.96530000000000005</v>
      </c>
      <c r="H578">
        <v>0.95840000000000003</v>
      </c>
    </row>
    <row r="579" spans="1:8" x14ac:dyDescent="0.25">
      <c r="A579">
        <v>1017</v>
      </c>
      <c r="B579">
        <v>1017</v>
      </c>
      <c r="C579">
        <v>392.98</v>
      </c>
      <c r="D579">
        <v>0.94599999999999995</v>
      </c>
      <c r="E579" s="1">
        <v>0</v>
      </c>
      <c r="F579">
        <v>0.81352999999999998</v>
      </c>
      <c r="G579">
        <v>0.96530000000000005</v>
      </c>
      <c r="H579">
        <v>0.95899999999999996</v>
      </c>
    </row>
    <row r="580" spans="1:8" x14ac:dyDescent="0.25">
      <c r="A580">
        <v>1018</v>
      </c>
      <c r="B580">
        <v>1018</v>
      </c>
      <c r="C580">
        <v>392.79</v>
      </c>
      <c r="D580">
        <v>0.94599999999999995</v>
      </c>
      <c r="E580" s="1">
        <v>0</v>
      </c>
      <c r="F580">
        <v>0.81352999999999998</v>
      </c>
      <c r="G580">
        <v>0.96530000000000005</v>
      </c>
      <c r="H580">
        <v>0.95960000000000001</v>
      </c>
    </row>
    <row r="581" spans="1:8" x14ac:dyDescent="0.25">
      <c r="A581">
        <v>1019</v>
      </c>
      <c r="B581">
        <v>1019</v>
      </c>
      <c r="C581">
        <v>392.6</v>
      </c>
      <c r="D581">
        <v>0.94599999999999995</v>
      </c>
      <c r="E581" s="1">
        <v>0</v>
      </c>
      <c r="F581">
        <v>0.81352999999999998</v>
      </c>
      <c r="G581">
        <v>0.96530000000000005</v>
      </c>
      <c r="H581">
        <v>0.96020000000000005</v>
      </c>
    </row>
    <row r="582" spans="1:8" x14ac:dyDescent="0.25">
      <c r="A582">
        <v>1020</v>
      </c>
      <c r="B582">
        <v>1020</v>
      </c>
      <c r="C582">
        <v>392.4</v>
      </c>
      <c r="D582">
        <v>0.94599999999999995</v>
      </c>
      <c r="E582" s="1">
        <v>0</v>
      </c>
      <c r="F582">
        <v>0.81352999999999998</v>
      </c>
      <c r="G582">
        <v>0.96530000000000005</v>
      </c>
      <c r="H582">
        <v>0.96089999999999998</v>
      </c>
    </row>
    <row r="583" spans="1:8" x14ac:dyDescent="0.25">
      <c r="A583">
        <v>1021</v>
      </c>
      <c r="B583">
        <v>1021</v>
      </c>
      <c r="C583">
        <v>392.21</v>
      </c>
      <c r="D583">
        <v>0.94599999999999995</v>
      </c>
      <c r="E583" s="1">
        <v>0</v>
      </c>
      <c r="F583">
        <v>0.81352999999999998</v>
      </c>
      <c r="G583">
        <v>0.96530000000000005</v>
      </c>
      <c r="H583">
        <v>0.96150000000000002</v>
      </c>
    </row>
    <row r="584" spans="1:8" x14ac:dyDescent="0.25">
      <c r="A584">
        <v>1022</v>
      </c>
      <c r="B584">
        <v>1022</v>
      </c>
      <c r="C584">
        <v>392.02</v>
      </c>
      <c r="D584">
        <v>0.94599999999999995</v>
      </c>
      <c r="E584" s="1">
        <v>0</v>
      </c>
      <c r="F584">
        <v>0.81352999999999998</v>
      </c>
      <c r="G584">
        <v>0.96530000000000005</v>
      </c>
      <c r="H584">
        <v>0.96209999999999996</v>
      </c>
    </row>
    <row r="585" spans="1:8" x14ac:dyDescent="0.25">
      <c r="A585">
        <v>1023</v>
      </c>
      <c r="B585">
        <v>1023</v>
      </c>
      <c r="C585">
        <v>391.83</v>
      </c>
      <c r="D585">
        <v>0.94599999999999995</v>
      </c>
      <c r="E585" s="1">
        <v>0</v>
      </c>
      <c r="F585">
        <v>0.81352999999999998</v>
      </c>
      <c r="G585">
        <v>0.96530000000000005</v>
      </c>
      <c r="H585">
        <v>0.9627</v>
      </c>
    </row>
    <row r="586" spans="1:8" x14ac:dyDescent="0.25">
      <c r="A586">
        <v>1024</v>
      </c>
      <c r="B586">
        <v>1024</v>
      </c>
      <c r="C586">
        <v>391.63</v>
      </c>
      <c r="D586">
        <v>0.94599999999999995</v>
      </c>
      <c r="E586" s="1">
        <v>0</v>
      </c>
      <c r="F586">
        <v>0.81352999999999998</v>
      </c>
      <c r="G586">
        <v>0.96530000000000005</v>
      </c>
      <c r="H586">
        <v>0.96340000000000003</v>
      </c>
    </row>
    <row r="587" spans="1:8" x14ac:dyDescent="0.25">
      <c r="A587">
        <v>1025</v>
      </c>
      <c r="B587">
        <v>1025</v>
      </c>
      <c r="C587">
        <v>391.44</v>
      </c>
      <c r="D587">
        <v>0.94599999999999995</v>
      </c>
      <c r="E587" s="1">
        <v>0</v>
      </c>
      <c r="F587">
        <v>0.81352999999999998</v>
      </c>
      <c r="G587">
        <v>0.96530000000000005</v>
      </c>
      <c r="H587">
        <v>0.96399999999999997</v>
      </c>
    </row>
    <row r="588" spans="1:8" x14ac:dyDescent="0.25">
      <c r="A588">
        <v>1026</v>
      </c>
      <c r="B588">
        <v>1026</v>
      </c>
      <c r="C588">
        <v>391.25</v>
      </c>
      <c r="D588">
        <v>0.94599999999999995</v>
      </c>
      <c r="E588" s="1">
        <v>0</v>
      </c>
      <c r="F588">
        <v>0.81352999999999998</v>
      </c>
      <c r="G588">
        <v>0.96530000000000005</v>
      </c>
      <c r="H588">
        <v>0.96460000000000001</v>
      </c>
    </row>
    <row r="589" spans="1:8" x14ac:dyDescent="0.25">
      <c r="A589">
        <v>1027</v>
      </c>
      <c r="B589">
        <v>1027</v>
      </c>
      <c r="C589">
        <v>391.06</v>
      </c>
      <c r="D589">
        <v>0.94599999999999995</v>
      </c>
      <c r="E589" s="1">
        <v>0</v>
      </c>
      <c r="F589">
        <v>0.81352999999999998</v>
      </c>
      <c r="G589">
        <v>0.96530000000000005</v>
      </c>
      <c r="H589">
        <v>0.96519999999999995</v>
      </c>
    </row>
    <row r="590" spans="1:8" x14ac:dyDescent="0.25">
      <c r="A590">
        <v>1028</v>
      </c>
      <c r="B590">
        <v>1028</v>
      </c>
      <c r="C590">
        <v>391.34</v>
      </c>
      <c r="D590">
        <v>0.95309999999999995</v>
      </c>
      <c r="E590" s="1">
        <v>6.1199999999999996E-3</v>
      </c>
      <c r="F590">
        <v>0.81964999999999999</v>
      </c>
      <c r="G590">
        <v>0.96530000000000005</v>
      </c>
      <c r="H590">
        <v>0.96579999999999999</v>
      </c>
    </row>
    <row r="591" spans="1:8" x14ac:dyDescent="0.25">
      <c r="A591">
        <v>1029</v>
      </c>
      <c r="B591">
        <v>1029</v>
      </c>
      <c r="C591">
        <v>391.15</v>
      </c>
      <c r="D591">
        <v>0.95309999999999995</v>
      </c>
      <c r="E591" s="1">
        <v>0</v>
      </c>
      <c r="F591">
        <v>0.81964999999999999</v>
      </c>
      <c r="G591">
        <v>0.99809999999999999</v>
      </c>
      <c r="H591">
        <v>0.96489999999999998</v>
      </c>
    </row>
    <row r="592" spans="1:8" x14ac:dyDescent="0.25">
      <c r="A592">
        <v>1030</v>
      </c>
      <c r="B592">
        <v>1030</v>
      </c>
      <c r="C592">
        <v>390.96</v>
      </c>
      <c r="D592">
        <v>0.95309999999999995</v>
      </c>
      <c r="E592" s="1">
        <v>0</v>
      </c>
      <c r="F592">
        <v>0.81964999999999999</v>
      </c>
      <c r="G592">
        <v>0.99809999999999999</v>
      </c>
      <c r="H592">
        <v>0.96550000000000002</v>
      </c>
    </row>
    <row r="593" spans="1:8" x14ac:dyDescent="0.25">
      <c r="A593">
        <v>1031</v>
      </c>
      <c r="B593">
        <v>1031</v>
      </c>
      <c r="C593">
        <v>390.77</v>
      </c>
      <c r="D593">
        <v>0.95309999999999995</v>
      </c>
      <c r="E593" s="1">
        <v>0</v>
      </c>
      <c r="F593">
        <v>0.81964999999999999</v>
      </c>
      <c r="G593">
        <v>0.99809999999999999</v>
      </c>
      <c r="H593">
        <v>0.96619999999999995</v>
      </c>
    </row>
    <row r="594" spans="1:8" x14ac:dyDescent="0.25">
      <c r="A594">
        <v>1032</v>
      </c>
      <c r="B594">
        <v>1032</v>
      </c>
      <c r="C594">
        <v>390.58</v>
      </c>
      <c r="D594">
        <v>0.95309999999999995</v>
      </c>
      <c r="E594" s="1">
        <v>0</v>
      </c>
      <c r="F594">
        <v>0.81964999999999999</v>
      </c>
      <c r="G594">
        <v>0.99809999999999999</v>
      </c>
      <c r="H594">
        <v>0.96679999999999999</v>
      </c>
    </row>
    <row r="595" spans="1:8" x14ac:dyDescent="0.25">
      <c r="A595">
        <v>1033</v>
      </c>
      <c r="B595">
        <v>1033</v>
      </c>
      <c r="C595">
        <v>390.39</v>
      </c>
      <c r="D595">
        <v>0.95309999999999995</v>
      </c>
      <c r="E595" s="1">
        <v>0</v>
      </c>
      <c r="F595">
        <v>0.81964999999999999</v>
      </c>
      <c r="G595">
        <v>0.99809999999999999</v>
      </c>
      <c r="H595">
        <v>0.96740000000000004</v>
      </c>
    </row>
    <row r="596" spans="1:8" x14ac:dyDescent="0.25">
      <c r="A596">
        <v>1034</v>
      </c>
      <c r="B596">
        <v>1034</v>
      </c>
      <c r="C596">
        <v>390.2</v>
      </c>
      <c r="D596">
        <v>0.95309999999999995</v>
      </c>
      <c r="E596" s="1">
        <v>0</v>
      </c>
      <c r="F596">
        <v>0.81964999999999999</v>
      </c>
      <c r="G596">
        <v>0.99809999999999999</v>
      </c>
      <c r="H596">
        <v>0.96799999999999997</v>
      </c>
    </row>
    <row r="597" spans="1:8" x14ac:dyDescent="0.25">
      <c r="A597">
        <v>1035</v>
      </c>
      <c r="B597">
        <v>1035</v>
      </c>
      <c r="C597">
        <v>390.01</v>
      </c>
      <c r="D597">
        <v>0.95309999999999995</v>
      </c>
      <c r="E597" s="1">
        <v>0</v>
      </c>
      <c r="F597">
        <v>0.81964999999999999</v>
      </c>
      <c r="G597">
        <v>0.99809999999999999</v>
      </c>
      <c r="H597">
        <v>0.96860000000000002</v>
      </c>
    </row>
    <row r="598" spans="1:8" x14ac:dyDescent="0.25">
      <c r="A598">
        <v>1036</v>
      </c>
      <c r="B598">
        <v>1036</v>
      </c>
      <c r="C598">
        <v>389.82</v>
      </c>
      <c r="D598">
        <v>0.95309999999999995</v>
      </c>
      <c r="E598" s="1">
        <v>0</v>
      </c>
      <c r="F598">
        <v>0.81964999999999999</v>
      </c>
      <c r="G598">
        <v>0.99809999999999999</v>
      </c>
      <c r="H598">
        <v>0.96930000000000005</v>
      </c>
    </row>
    <row r="599" spans="1:8" x14ac:dyDescent="0.25">
      <c r="A599">
        <v>1037</v>
      </c>
      <c r="B599">
        <v>1037</v>
      </c>
      <c r="C599">
        <v>389.63</v>
      </c>
      <c r="D599">
        <v>0.95309999999999995</v>
      </c>
      <c r="E599" s="1">
        <v>0</v>
      </c>
      <c r="F599">
        <v>0.81964999999999999</v>
      </c>
      <c r="G599">
        <v>0.99809999999999999</v>
      </c>
      <c r="H599">
        <v>0.96989999999999998</v>
      </c>
    </row>
    <row r="600" spans="1:8" x14ac:dyDescent="0.25">
      <c r="A600">
        <v>1038</v>
      </c>
      <c r="B600">
        <v>1038</v>
      </c>
      <c r="C600">
        <v>389.44</v>
      </c>
      <c r="D600">
        <v>0.95309999999999995</v>
      </c>
      <c r="E600" s="1">
        <v>0</v>
      </c>
      <c r="F600">
        <v>0.81964999999999999</v>
      </c>
      <c r="G600">
        <v>0.99809999999999999</v>
      </c>
      <c r="H600">
        <v>0.97050000000000003</v>
      </c>
    </row>
    <row r="601" spans="1:8" x14ac:dyDescent="0.25">
      <c r="A601">
        <v>1039</v>
      </c>
      <c r="B601">
        <v>1039</v>
      </c>
      <c r="C601">
        <v>389.25</v>
      </c>
      <c r="D601">
        <v>0.95309999999999995</v>
      </c>
      <c r="E601" s="1">
        <v>0</v>
      </c>
      <c r="F601">
        <v>0.81964999999999999</v>
      </c>
      <c r="G601">
        <v>0.99809999999999999</v>
      </c>
      <c r="H601">
        <v>0.97109999999999996</v>
      </c>
    </row>
    <row r="602" spans="1:8" x14ac:dyDescent="0.25">
      <c r="A602">
        <v>1040</v>
      </c>
      <c r="B602">
        <v>1040</v>
      </c>
      <c r="C602">
        <v>389.06</v>
      </c>
      <c r="D602">
        <v>0.95309999999999995</v>
      </c>
      <c r="E602" s="1">
        <v>0</v>
      </c>
      <c r="F602">
        <v>0.81964999999999999</v>
      </c>
      <c r="G602">
        <v>0.99809999999999999</v>
      </c>
      <c r="H602">
        <v>0.97170000000000001</v>
      </c>
    </row>
    <row r="603" spans="1:8" x14ac:dyDescent="0.25">
      <c r="A603">
        <v>1041</v>
      </c>
      <c r="B603">
        <v>1041</v>
      </c>
      <c r="C603">
        <v>388.87</v>
      </c>
      <c r="D603">
        <v>0.95309999999999995</v>
      </c>
      <c r="E603" s="1">
        <v>0</v>
      </c>
      <c r="F603">
        <v>0.81964999999999999</v>
      </c>
      <c r="G603">
        <v>0.99809999999999999</v>
      </c>
      <c r="H603">
        <v>0.97230000000000005</v>
      </c>
    </row>
    <row r="604" spans="1:8" x14ac:dyDescent="0.25">
      <c r="A604">
        <v>1042</v>
      </c>
      <c r="B604">
        <v>1042</v>
      </c>
      <c r="C604">
        <v>388.68</v>
      </c>
      <c r="D604">
        <v>0.95309999999999995</v>
      </c>
      <c r="E604" s="1">
        <v>0</v>
      </c>
      <c r="F604">
        <v>0.81964999999999999</v>
      </c>
      <c r="G604">
        <v>0.99809999999999999</v>
      </c>
      <c r="H604">
        <v>0.97299999999999998</v>
      </c>
    </row>
    <row r="605" spans="1:8" x14ac:dyDescent="0.25">
      <c r="A605">
        <v>1043</v>
      </c>
      <c r="B605">
        <v>1043</v>
      </c>
      <c r="C605">
        <v>388.49</v>
      </c>
      <c r="D605">
        <v>0.95309999999999995</v>
      </c>
      <c r="E605" s="1">
        <v>0</v>
      </c>
      <c r="F605">
        <v>0.81964999999999999</v>
      </c>
      <c r="G605">
        <v>0.99809999999999999</v>
      </c>
      <c r="H605">
        <v>0.97360000000000002</v>
      </c>
    </row>
    <row r="606" spans="1:8" x14ac:dyDescent="0.25">
      <c r="A606">
        <v>1044</v>
      </c>
      <c r="B606">
        <v>1044</v>
      </c>
      <c r="C606">
        <v>388.3</v>
      </c>
      <c r="D606">
        <v>0.95309999999999995</v>
      </c>
      <c r="E606" s="1">
        <v>0</v>
      </c>
      <c r="F606">
        <v>0.81964999999999999</v>
      </c>
      <c r="G606">
        <v>0.99809999999999999</v>
      </c>
      <c r="H606">
        <v>0.97419999999999995</v>
      </c>
    </row>
    <row r="607" spans="1:8" x14ac:dyDescent="0.25">
      <c r="A607">
        <v>1045</v>
      </c>
      <c r="B607">
        <v>1045</v>
      </c>
      <c r="C607">
        <v>388.11</v>
      </c>
      <c r="D607">
        <v>0.95309999999999995</v>
      </c>
      <c r="E607" s="1">
        <v>0</v>
      </c>
      <c r="F607">
        <v>0.81964999999999999</v>
      </c>
      <c r="G607">
        <v>0.99809999999999999</v>
      </c>
      <c r="H607">
        <v>0.9748</v>
      </c>
    </row>
    <row r="608" spans="1:8" x14ac:dyDescent="0.25">
      <c r="A608">
        <v>1046</v>
      </c>
      <c r="B608">
        <v>1046</v>
      </c>
      <c r="C608">
        <v>387.92</v>
      </c>
      <c r="D608">
        <v>0.95309999999999995</v>
      </c>
      <c r="E608" s="1">
        <v>0</v>
      </c>
      <c r="F608">
        <v>0.81964999999999999</v>
      </c>
      <c r="G608">
        <v>0.99809999999999999</v>
      </c>
      <c r="H608">
        <v>0.97540000000000004</v>
      </c>
    </row>
    <row r="609" spans="1:8" x14ac:dyDescent="0.25">
      <c r="A609">
        <v>1047</v>
      </c>
      <c r="B609">
        <v>1047</v>
      </c>
      <c r="C609">
        <v>387.73</v>
      </c>
      <c r="D609">
        <v>0.95309999999999995</v>
      </c>
      <c r="E609" s="1">
        <v>0</v>
      </c>
      <c r="F609">
        <v>0.81964999999999999</v>
      </c>
      <c r="G609">
        <v>0.99809999999999999</v>
      </c>
      <c r="H609">
        <v>0.97599999999999998</v>
      </c>
    </row>
    <row r="610" spans="1:8" x14ac:dyDescent="0.25">
      <c r="A610">
        <v>1048</v>
      </c>
      <c r="B610">
        <v>1048</v>
      </c>
      <c r="C610">
        <v>387.55</v>
      </c>
      <c r="D610">
        <v>0.95309999999999995</v>
      </c>
      <c r="E610" s="1">
        <v>0</v>
      </c>
      <c r="F610">
        <v>0.81964999999999999</v>
      </c>
      <c r="G610">
        <v>0.99809999999999999</v>
      </c>
      <c r="H610">
        <v>0.97660000000000002</v>
      </c>
    </row>
    <row r="611" spans="1:8" x14ac:dyDescent="0.25">
      <c r="A611">
        <v>1049</v>
      </c>
      <c r="B611">
        <v>1049</v>
      </c>
      <c r="C611">
        <v>387.36</v>
      </c>
      <c r="D611">
        <v>0.95309999999999995</v>
      </c>
      <c r="E611" s="1">
        <v>0</v>
      </c>
      <c r="F611">
        <v>0.81964999999999999</v>
      </c>
      <c r="G611">
        <v>0.99809999999999999</v>
      </c>
      <c r="H611">
        <v>0.97719999999999996</v>
      </c>
    </row>
    <row r="612" spans="1:8" x14ac:dyDescent="0.25">
      <c r="A612">
        <v>1050</v>
      </c>
      <c r="B612">
        <v>1050</v>
      </c>
      <c r="C612">
        <v>387.17</v>
      </c>
      <c r="D612">
        <v>0.95309999999999995</v>
      </c>
      <c r="E612" s="1">
        <v>0</v>
      </c>
      <c r="F612">
        <v>0.81964999999999999</v>
      </c>
      <c r="G612">
        <v>0.99809999999999999</v>
      </c>
      <c r="H612">
        <v>0.9778</v>
      </c>
    </row>
    <row r="613" spans="1:8" x14ac:dyDescent="0.25">
      <c r="A613">
        <v>1051</v>
      </c>
      <c r="B613">
        <v>1051</v>
      </c>
      <c r="C613">
        <v>386.98</v>
      </c>
      <c r="D613">
        <v>0.95309999999999995</v>
      </c>
      <c r="E613" s="1">
        <v>0</v>
      </c>
      <c r="F613">
        <v>0.81964999999999999</v>
      </c>
      <c r="G613">
        <v>0.99809999999999999</v>
      </c>
      <c r="H613">
        <v>0.97850000000000004</v>
      </c>
    </row>
    <row r="614" spans="1:8" x14ac:dyDescent="0.25">
      <c r="A614">
        <v>1052</v>
      </c>
      <c r="B614">
        <v>1052</v>
      </c>
      <c r="C614">
        <v>386.8</v>
      </c>
      <c r="D614">
        <v>0.95309999999999995</v>
      </c>
      <c r="E614" s="1">
        <v>0</v>
      </c>
      <c r="F614">
        <v>0.81964999999999999</v>
      </c>
      <c r="G614">
        <v>0.99809999999999999</v>
      </c>
      <c r="H614">
        <v>0.97909999999999997</v>
      </c>
    </row>
    <row r="615" spans="1:8" x14ac:dyDescent="0.25">
      <c r="A615">
        <v>1053</v>
      </c>
      <c r="B615">
        <v>1053</v>
      </c>
      <c r="C615">
        <v>386.61</v>
      </c>
      <c r="D615">
        <v>0.95309999999999995</v>
      </c>
      <c r="E615" s="1">
        <v>0</v>
      </c>
      <c r="F615">
        <v>0.81964999999999999</v>
      </c>
      <c r="G615">
        <v>0.99809999999999999</v>
      </c>
      <c r="H615">
        <v>0.97970000000000002</v>
      </c>
    </row>
    <row r="616" spans="1:8" x14ac:dyDescent="0.25">
      <c r="A616">
        <v>1054</v>
      </c>
      <c r="B616">
        <v>1054</v>
      </c>
      <c r="C616">
        <v>386.42</v>
      </c>
      <c r="D616">
        <v>0.95309999999999995</v>
      </c>
      <c r="E616" s="1">
        <v>0</v>
      </c>
      <c r="F616">
        <v>0.81964999999999999</v>
      </c>
      <c r="G616">
        <v>0.99809999999999999</v>
      </c>
      <c r="H616">
        <v>0.98029999999999995</v>
      </c>
    </row>
    <row r="617" spans="1:8" x14ac:dyDescent="0.25">
      <c r="A617">
        <v>1055</v>
      </c>
      <c r="B617">
        <v>1055</v>
      </c>
      <c r="C617">
        <v>386.24</v>
      </c>
      <c r="D617">
        <v>0.95309999999999995</v>
      </c>
      <c r="E617" s="1">
        <v>0</v>
      </c>
      <c r="F617">
        <v>0.81964999999999999</v>
      </c>
      <c r="G617">
        <v>0.99809999999999999</v>
      </c>
      <c r="H617">
        <v>0.98089999999999999</v>
      </c>
    </row>
    <row r="618" spans="1:8" x14ac:dyDescent="0.25">
      <c r="A618">
        <v>1056</v>
      </c>
      <c r="B618">
        <v>1056</v>
      </c>
      <c r="C618">
        <v>386.05</v>
      </c>
      <c r="D618">
        <v>0.95309999999999995</v>
      </c>
      <c r="E618" s="1">
        <v>0</v>
      </c>
      <c r="F618">
        <v>0.81964999999999999</v>
      </c>
      <c r="G618">
        <v>0.99809999999999999</v>
      </c>
      <c r="H618">
        <v>0.98150000000000004</v>
      </c>
    </row>
    <row r="619" spans="1:8" x14ac:dyDescent="0.25">
      <c r="A619">
        <v>1057</v>
      </c>
      <c r="B619">
        <v>1057</v>
      </c>
      <c r="C619">
        <v>385.86</v>
      </c>
      <c r="D619">
        <v>0.95309999999999995</v>
      </c>
      <c r="E619" s="1">
        <v>0</v>
      </c>
      <c r="F619">
        <v>0.81964999999999999</v>
      </c>
      <c r="G619">
        <v>0.99809999999999999</v>
      </c>
      <c r="H619">
        <v>0.98209999999999997</v>
      </c>
    </row>
    <row r="620" spans="1:8" x14ac:dyDescent="0.25">
      <c r="A620">
        <v>1058</v>
      </c>
      <c r="B620">
        <v>1058</v>
      </c>
      <c r="C620">
        <v>385.68</v>
      </c>
      <c r="D620">
        <v>0.95309999999999995</v>
      </c>
      <c r="E620" s="1">
        <v>0</v>
      </c>
      <c r="F620">
        <v>0.81964999999999999</v>
      </c>
      <c r="G620">
        <v>0.99809999999999999</v>
      </c>
      <c r="H620">
        <v>0.98270000000000002</v>
      </c>
    </row>
    <row r="621" spans="1:8" x14ac:dyDescent="0.25">
      <c r="A621">
        <v>1059</v>
      </c>
      <c r="B621">
        <v>1059</v>
      </c>
      <c r="C621">
        <v>385.49</v>
      </c>
      <c r="D621">
        <v>0.95309999999999995</v>
      </c>
      <c r="E621" s="1">
        <v>0</v>
      </c>
      <c r="F621">
        <v>0.81964999999999999</v>
      </c>
      <c r="G621">
        <v>0.99809999999999999</v>
      </c>
      <c r="H621">
        <v>0.98329999999999995</v>
      </c>
    </row>
    <row r="622" spans="1:8" x14ac:dyDescent="0.25">
      <c r="A622">
        <v>1060</v>
      </c>
      <c r="B622">
        <v>1060</v>
      </c>
      <c r="C622">
        <v>385.31</v>
      </c>
      <c r="D622">
        <v>0.95309999999999995</v>
      </c>
      <c r="E622" s="1">
        <v>0</v>
      </c>
      <c r="F622">
        <v>0.81964999999999999</v>
      </c>
      <c r="G622">
        <v>0.99809999999999999</v>
      </c>
      <c r="H622">
        <v>0.9839</v>
      </c>
    </row>
    <row r="623" spans="1:8" x14ac:dyDescent="0.25">
      <c r="A623">
        <v>1061</v>
      </c>
      <c r="B623">
        <v>1061</v>
      </c>
      <c r="C623">
        <v>385.12</v>
      </c>
      <c r="D623">
        <v>0.95309999999999995</v>
      </c>
      <c r="E623" s="1">
        <v>0</v>
      </c>
      <c r="F623">
        <v>0.81964999999999999</v>
      </c>
      <c r="G623">
        <v>0.99809999999999999</v>
      </c>
      <c r="H623">
        <v>0.98450000000000004</v>
      </c>
    </row>
    <row r="624" spans="1:8" x14ac:dyDescent="0.25">
      <c r="A624">
        <v>1062</v>
      </c>
      <c r="B624">
        <v>1062</v>
      </c>
      <c r="C624">
        <v>384.94</v>
      </c>
      <c r="D624">
        <v>0.95309999999999995</v>
      </c>
      <c r="E624" s="1">
        <v>0</v>
      </c>
      <c r="F624">
        <v>0.81964999999999999</v>
      </c>
      <c r="G624">
        <v>0.99809999999999999</v>
      </c>
      <c r="H624">
        <v>0.98509999999999998</v>
      </c>
    </row>
    <row r="625" spans="1:8" x14ac:dyDescent="0.25">
      <c r="A625">
        <v>1063</v>
      </c>
      <c r="B625">
        <v>1063</v>
      </c>
      <c r="C625">
        <v>384.75</v>
      </c>
      <c r="D625">
        <v>0.95309999999999995</v>
      </c>
      <c r="E625" s="1">
        <v>0</v>
      </c>
      <c r="F625">
        <v>0.81964999999999999</v>
      </c>
      <c r="G625">
        <v>0.99809999999999999</v>
      </c>
      <c r="H625">
        <v>0.98570000000000002</v>
      </c>
    </row>
    <row r="626" spans="1:8" x14ac:dyDescent="0.25">
      <c r="A626">
        <v>1064</v>
      </c>
      <c r="B626">
        <v>1064</v>
      </c>
      <c r="C626">
        <v>384.57</v>
      </c>
      <c r="D626">
        <v>0.95309999999999995</v>
      </c>
      <c r="E626" s="1">
        <v>0</v>
      </c>
      <c r="F626">
        <v>0.81964999999999999</v>
      </c>
      <c r="G626">
        <v>0.99809999999999999</v>
      </c>
      <c r="H626">
        <v>0.98629999999999995</v>
      </c>
    </row>
    <row r="627" spans="1:8" x14ac:dyDescent="0.25">
      <c r="A627">
        <v>1065</v>
      </c>
      <c r="B627">
        <v>1065</v>
      </c>
      <c r="C627">
        <v>384.38</v>
      </c>
      <c r="D627">
        <v>0.95309999999999995</v>
      </c>
      <c r="E627" s="1">
        <v>0</v>
      </c>
      <c r="F627">
        <v>0.81964999999999999</v>
      </c>
      <c r="G627">
        <v>0.99809999999999999</v>
      </c>
      <c r="H627">
        <v>0.9869</v>
      </c>
    </row>
    <row r="628" spans="1:8" x14ac:dyDescent="0.25">
      <c r="A628">
        <v>1066</v>
      </c>
      <c r="B628">
        <v>1066</v>
      </c>
      <c r="C628">
        <v>384.2</v>
      </c>
      <c r="D628">
        <v>0.95309999999999995</v>
      </c>
      <c r="E628" s="1">
        <v>0</v>
      </c>
      <c r="F628">
        <v>0.81964999999999999</v>
      </c>
      <c r="G628">
        <v>0.99809999999999999</v>
      </c>
      <c r="H628">
        <v>0.98750000000000004</v>
      </c>
    </row>
    <row r="629" spans="1:8" x14ac:dyDescent="0.25">
      <c r="A629">
        <v>1067</v>
      </c>
      <c r="B629">
        <v>1067</v>
      </c>
      <c r="C629">
        <v>384.01</v>
      </c>
      <c r="D629">
        <v>0.95309999999999995</v>
      </c>
      <c r="E629" s="1">
        <v>0</v>
      </c>
      <c r="F629">
        <v>0.81964999999999999</v>
      </c>
      <c r="G629">
        <v>0.99809999999999999</v>
      </c>
      <c r="H629">
        <v>0.98809999999999998</v>
      </c>
    </row>
    <row r="630" spans="1:8" x14ac:dyDescent="0.25">
      <c r="A630">
        <v>1068</v>
      </c>
      <c r="B630">
        <v>1068</v>
      </c>
      <c r="C630">
        <v>383.83</v>
      </c>
      <c r="D630">
        <v>0.95309999999999995</v>
      </c>
      <c r="E630" s="1">
        <v>0</v>
      </c>
      <c r="F630">
        <v>0.81964999999999999</v>
      </c>
      <c r="G630">
        <v>0.99809999999999999</v>
      </c>
      <c r="H630">
        <v>0.98870000000000002</v>
      </c>
    </row>
    <row r="631" spans="1:8" x14ac:dyDescent="0.25">
      <c r="A631">
        <v>1069</v>
      </c>
      <c r="B631">
        <v>1069</v>
      </c>
      <c r="C631">
        <v>383.65</v>
      </c>
      <c r="D631">
        <v>0.95309999999999995</v>
      </c>
      <c r="E631" s="1">
        <v>0</v>
      </c>
      <c r="F631">
        <v>0.81964999999999999</v>
      </c>
      <c r="G631">
        <v>0.99809999999999999</v>
      </c>
      <c r="H631">
        <v>0.98929999999999996</v>
      </c>
    </row>
    <row r="632" spans="1:8" x14ac:dyDescent="0.25">
      <c r="A632">
        <v>1070</v>
      </c>
      <c r="B632">
        <v>1070</v>
      </c>
      <c r="C632">
        <v>383.46</v>
      </c>
      <c r="D632">
        <v>0.95309999999999995</v>
      </c>
      <c r="E632" s="1">
        <v>0</v>
      </c>
      <c r="F632">
        <v>0.81964999999999999</v>
      </c>
      <c r="G632">
        <v>0.99809999999999999</v>
      </c>
      <c r="H632">
        <v>0.9899</v>
      </c>
    </row>
    <row r="633" spans="1:8" x14ac:dyDescent="0.25">
      <c r="A633">
        <v>1071</v>
      </c>
      <c r="B633">
        <v>1071</v>
      </c>
      <c r="C633">
        <v>383.28</v>
      </c>
      <c r="D633">
        <v>0.95309999999999995</v>
      </c>
      <c r="E633" s="1">
        <v>0</v>
      </c>
      <c r="F633">
        <v>0.81964999999999999</v>
      </c>
      <c r="G633">
        <v>0.99809999999999999</v>
      </c>
      <c r="H633">
        <v>0.99050000000000005</v>
      </c>
    </row>
    <row r="634" spans="1:8" x14ac:dyDescent="0.25">
      <c r="A634">
        <v>1072</v>
      </c>
      <c r="B634">
        <v>1072</v>
      </c>
      <c r="C634">
        <v>383.1</v>
      </c>
      <c r="D634">
        <v>0.95309999999999995</v>
      </c>
      <c r="E634" s="1">
        <v>0</v>
      </c>
      <c r="F634">
        <v>0.81964999999999999</v>
      </c>
      <c r="G634">
        <v>0.99809999999999999</v>
      </c>
      <c r="H634">
        <v>0.99109999999999998</v>
      </c>
    </row>
    <row r="635" spans="1:8" x14ac:dyDescent="0.25">
      <c r="A635">
        <v>1073</v>
      </c>
      <c r="B635">
        <v>1073</v>
      </c>
      <c r="C635">
        <v>382.91</v>
      </c>
      <c r="D635">
        <v>0.95309999999999995</v>
      </c>
      <c r="E635" s="1">
        <v>0</v>
      </c>
      <c r="F635">
        <v>0.81964999999999999</v>
      </c>
      <c r="G635">
        <v>0.99809999999999999</v>
      </c>
      <c r="H635">
        <v>0.99170000000000003</v>
      </c>
    </row>
    <row r="636" spans="1:8" x14ac:dyDescent="0.25">
      <c r="A636">
        <v>1074</v>
      </c>
      <c r="B636">
        <v>1074</v>
      </c>
      <c r="C636">
        <v>382.73</v>
      </c>
      <c r="D636">
        <v>0.95309999999999995</v>
      </c>
      <c r="E636" s="1">
        <v>0</v>
      </c>
      <c r="F636">
        <v>0.81964999999999999</v>
      </c>
      <c r="G636">
        <v>0.99809999999999999</v>
      </c>
      <c r="H636">
        <v>0.99229999999999996</v>
      </c>
    </row>
    <row r="637" spans="1:8" x14ac:dyDescent="0.25">
      <c r="A637">
        <v>1075</v>
      </c>
      <c r="B637">
        <v>1075</v>
      </c>
      <c r="C637">
        <v>382.55</v>
      </c>
      <c r="D637">
        <v>0.95309999999999995</v>
      </c>
      <c r="E637" s="1">
        <v>0</v>
      </c>
      <c r="F637">
        <v>0.81964999999999999</v>
      </c>
      <c r="G637">
        <v>0.99809999999999999</v>
      </c>
      <c r="H637">
        <v>0.9929</v>
      </c>
    </row>
    <row r="638" spans="1:8" x14ac:dyDescent="0.25">
      <c r="A638">
        <v>1076</v>
      </c>
      <c r="B638">
        <v>1076</v>
      </c>
      <c r="C638">
        <v>382.36</v>
      </c>
      <c r="D638">
        <v>0.95309999999999995</v>
      </c>
      <c r="E638" s="1">
        <v>0</v>
      </c>
      <c r="F638">
        <v>0.81964999999999999</v>
      </c>
      <c r="G638">
        <v>0.99809999999999999</v>
      </c>
      <c r="H638">
        <v>0.99350000000000005</v>
      </c>
    </row>
    <row r="639" spans="1:8" x14ac:dyDescent="0.25">
      <c r="A639">
        <v>1077</v>
      </c>
      <c r="B639">
        <v>1077</v>
      </c>
      <c r="C639">
        <v>382.18</v>
      </c>
      <c r="D639">
        <v>0.95309999999999995</v>
      </c>
      <c r="E639" s="1">
        <v>0</v>
      </c>
      <c r="F639">
        <v>0.81964999999999999</v>
      </c>
      <c r="G639">
        <v>0.99809999999999999</v>
      </c>
      <c r="H639">
        <v>0.99409999999999998</v>
      </c>
    </row>
    <row r="640" spans="1:8" x14ac:dyDescent="0.25">
      <c r="A640">
        <v>1078</v>
      </c>
      <c r="B640">
        <v>1078</v>
      </c>
      <c r="C640">
        <v>382</v>
      </c>
      <c r="D640">
        <v>0.95309999999999995</v>
      </c>
      <c r="E640" s="1">
        <v>0</v>
      </c>
      <c r="F640">
        <v>0.81964999999999999</v>
      </c>
      <c r="G640">
        <v>0.99809999999999999</v>
      </c>
      <c r="H640">
        <v>0.99470000000000003</v>
      </c>
    </row>
    <row r="641" spans="1:8" x14ac:dyDescent="0.25">
      <c r="A641">
        <v>1079</v>
      </c>
      <c r="B641">
        <v>1079</v>
      </c>
      <c r="C641">
        <v>381.82</v>
      </c>
      <c r="D641">
        <v>0.95309999999999995</v>
      </c>
      <c r="E641" s="1">
        <v>0</v>
      </c>
      <c r="F641">
        <v>0.81964999999999999</v>
      </c>
      <c r="G641">
        <v>0.99809999999999999</v>
      </c>
      <c r="H641">
        <v>0.99529999999999996</v>
      </c>
    </row>
    <row r="642" spans="1:8" x14ac:dyDescent="0.25">
      <c r="A642">
        <v>1080</v>
      </c>
      <c r="B642">
        <v>1080</v>
      </c>
      <c r="C642">
        <v>381.64</v>
      </c>
      <c r="D642">
        <v>0.95309999999999995</v>
      </c>
      <c r="E642" s="1">
        <v>0</v>
      </c>
      <c r="F642">
        <v>0.81964999999999999</v>
      </c>
      <c r="G642">
        <v>0.99809999999999999</v>
      </c>
      <c r="H642">
        <v>0.99590000000000001</v>
      </c>
    </row>
    <row r="643" spans="1:8" x14ac:dyDescent="0.25">
      <c r="A643">
        <v>1081</v>
      </c>
      <c r="B643">
        <v>1081</v>
      </c>
      <c r="C643">
        <v>381.45</v>
      </c>
      <c r="D643">
        <v>0.95309999999999995</v>
      </c>
      <c r="E643" s="1">
        <v>0</v>
      </c>
      <c r="F643">
        <v>0.81964999999999999</v>
      </c>
      <c r="G643">
        <v>0.99809999999999999</v>
      </c>
      <c r="H643">
        <v>0.99650000000000005</v>
      </c>
    </row>
    <row r="644" spans="1:8" x14ac:dyDescent="0.25">
      <c r="A644">
        <v>1082</v>
      </c>
      <c r="B644">
        <v>1082</v>
      </c>
      <c r="C644">
        <v>381.27</v>
      </c>
      <c r="D644">
        <v>0.95309999999999995</v>
      </c>
      <c r="E644" s="1">
        <v>0</v>
      </c>
      <c r="F644">
        <v>0.81964999999999999</v>
      </c>
      <c r="G644">
        <v>0.99809999999999999</v>
      </c>
      <c r="H644">
        <v>0.99709999999999999</v>
      </c>
    </row>
    <row r="645" spans="1:8" x14ac:dyDescent="0.25">
      <c r="A645">
        <v>1083</v>
      </c>
      <c r="B645">
        <v>1083</v>
      </c>
      <c r="C645">
        <v>381.09</v>
      </c>
      <c r="D645">
        <v>0.95309999999999995</v>
      </c>
      <c r="E645" s="1">
        <v>0</v>
      </c>
      <c r="F645">
        <v>0.81964999999999999</v>
      </c>
      <c r="G645">
        <v>0.99809999999999999</v>
      </c>
      <c r="H645">
        <v>0.99770000000000003</v>
      </c>
    </row>
    <row r="646" spans="1:8" x14ac:dyDescent="0.25">
      <c r="A646">
        <v>1084</v>
      </c>
      <c r="B646">
        <v>1084</v>
      </c>
      <c r="C646">
        <v>381.39</v>
      </c>
      <c r="D646">
        <v>0.96020000000000005</v>
      </c>
      <c r="E646" s="1">
        <v>6.1199999999999996E-3</v>
      </c>
      <c r="F646">
        <v>0.82577</v>
      </c>
      <c r="G646">
        <v>0.99809999999999999</v>
      </c>
      <c r="H646">
        <v>0.99829999999999997</v>
      </c>
    </row>
    <row r="647" spans="1:8" x14ac:dyDescent="0.25">
      <c r="A647">
        <v>1085</v>
      </c>
      <c r="B647">
        <v>1085</v>
      </c>
      <c r="C647">
        <v>381.21</v>
      </c>
      <c r="D647">
        <v>0.96020000000000005</v>
      </c>
      <c r="E647" s="1">
        <v>0</v>
      </c>
      <c r="F647">
        <v>0.82577</v>
      </c>
      <c r="G647">
        <v>1.0330999999999999</v>
      </c>
      <c r="H647">
        <v>0.99729999999999996</v>
      </c>
    </row>
    <row r="648" spans="1:8" x14ac:dyDescent="0.25">
      <c r="A648">
        <v>1086</v>
      </c>
      <c r="B648">
        <v>1086</v>
      </c>
      <c r="C648">
        <v>381.03</v>
      </c>
      <c r="D648">
        <v>0.96020000000000005</v>
      </c>
      <c r="E648" s="1">
        <v>0</v>
      </c>
      <c r="F648">
        <v>0.82577</v>
      </c>
      <c r="G648">
        <v>1.0330999999999999</v>
      </c>
      <c r="H648">
        <v>0.99790000000000001</v>
      </c>
    </row>
    <row r="649" spans="1:8" x14ac:dyDescent="0.25">
      <c r="A649">
        <v>1087</v>
      </c>
      <c r="B649">
        <v>1087</v>
      </c>
      <c r="C649">
        <v>380.85</v>
      </c>
      <c r="D649">
        <v>0.96020000000000005</v>
      </c>
      <c r="E649" s="1">
        <v>0</v>
      </c>
      <c r="F649">
        <v>0.82577</v>
      </c>
      <c r="G649">
        <v>1.0330999999999999</v>
      </c>
      <c r="H649">
        <v>0.99850000000000005</v>
      </c>
    </row>
    <row r="650" spans="1:8" x14ac:dyDescent="0.25">
      <c r="A650">
        <v>1088</v>
      </c>
      <c r="B650">
        <v>1088</v>
      </c>
      <c r="C650">
        <v>380.67</v>
      </c>
      <c r="D650">
        <v>0.96020000000000005</v>
      </c>
      <c r="E650" s="1">
        <v>0</v>
      </c>
      <c r="F650">
        <v>0.82577</v>
      </c>
      <c r="G650">
        <v>1.0330999999999999</v>
      </c>
      <c r="H650">
        <v>0.99909999999999999</v>
      </c>
    </row>
    <row r="651" spans="1:8" x14ac:dyDescent="0.25">
      <c r="A651">
        <v>1089</v>
      </c>
      <c r="B651">
        <v>1089</v>
      </c>
      <c r="C651">
        <v>380.49</v>
      </c>
      <c r="D651">
        <v>0.96020000000000005</v>
      </c>
      <c r="E651" s="1">
        <v>0</v>
      </c>
      <c r="F651">
        <v>0.82577</v>
      </c>
      <c r="G651">
        <v>1.0330999999999999</v>
      </c>
      <c r="H651">
        <v>0.99970000000000003</v>
      </c>
    </row>
    <row r="652" spans="1:8" x14ac:dyDescent="0.25">
      <c r="A652">
        <v>1090</v>
      </c>
      <c r="B652">
        <v>1090</v>
      </c>
      <c r="C652">
        <v>380.31</v>
      </c>
      <c r="D652">
        <v>0.96020000000000005</v>
      </c>
      <c r="E652" s="1">
        <v>0</v>
      </c>
      <c r="F652">
        <v>0.82577</v>
      </c>
      <c r="G652">
        <v>1.0330999999999999</v>
      </c>
      <c r="H652">
        <v>1.0003</v>
      </c>
    </row>
    <row r="653" spans="1:8" x14ac:dyDescent="0.25">
      <c r="A653">
        <v>1091</v>
      </c>
      <c r="B653">
        <v>1091</v>
      </c>
      <c r="C653">
        <v>380.13</v>
      </c>
      <c r="D653">
        <v>0.96020000000000005</v>
      </c>
      <c r="E653" s="1">
        <v>0</v>
      </c>
      <c r="F653">
        <v>0.82577</v>
      </c>
      <c r="G653">
        <v>1.0330999999999999</v>
      </c>
      <c r="H653">
        <v>1.0008999999999999</v>
      </c>
    </row>
    <row r="654" spans="1:8" x14ac:dyDescent="0.25">
      <c r="A654">
        <v>1092</v>
      </c>
      <c r="B654">
        <v>1092</v>
      </c>
      <c r="C654">
        <v>379.95</v>
      </c>
      <c r="D654">
        <v>0.96020000000000005</v>
      </c>
      <c r="E654" s="1">
        <v>0</v>
      </c>
      <c r="F654">
        <v>0.82577</v>
      </c>
      <c r="G654">
        <v>1.0330999999999999</v>
      </c>
      <c r="H654">
        <v>1.0015000000000001</v>
      </c>
    </row>
    <row r="655" spans="1:8" x14ac:dyDescent="0.25">
      <c r="A655">
        <v>1093</v>
      </c>
      <c r="B655">
        <v>1093</v>
      </c>
      <c r="C655">
        <v>379.77</v>
      </c>
      <c r="D655">
        <v>0.96020000000000005</v>
      </c>
      <c r="E655" s="1">
        <v>0</v>
      </c>
      <c r="F655">
        <v>0.82577</v>
      </c>
      <c r="G655">
        <v>1.0330999999999999</v>
      </c>
      <c r="H655">
        <v>1.002</v>
      </c>
    </row>
    <row r="656" spans="1:8" x14ac:dyDescent="0.25">
      <c r="A656">
        <v>1094</v>
      </c>
      <c r="B656">
        <v>1094</v>
      </c>
      <c r="C656">
        <v>379.59</v>
      </c>
      <c r="D656">
        <v>0.96020000000000005</v>
      </c>
      <c r="E656" s="1">
        <v>0</v>
      </c>
      <c r="F656">
        <v>0.82577</v>
      </c>
      <c r="G656">
        <v>1.0330999999999999</v>
      </c>
      <c r="H656">
        <v>1.0025999999999999</v>
      </c>
    </row>
    <row r="657" spans="1:8" x14ac:dyDescent="0.25">
      <c r="A657">
        <v>1095</v>
      </c>
      <c r="B657">
        <v>1095</v>
      </c>
      <c r="C657">
        <v>379.41</v>
      </c>
      <c r="D657">
        <v>0.96020000000000005</v>
      </c>
      <c r="E657" s="1">
        <v>0</v>
      </c>
      <c r="F657">
        <v>0.82577</v>
      </c>
      <c r="G657">
        <v>1.0330999999999999</v>
      </c>
      <c r="H657">
        <v>1.0032000000000001</v>
      </c>
    </row>
    <row r="658" spans="1:8" x14ac:dyDescent="0.25">
      <c r="A658">
        <v>1096</v>
      </c>
      <c r="B658">
        <v>1096</v>
      </c>
      <c r="C658">
        <v>379.23</v>
      </c>
      <c r="D658">
        <v>0.96020000000000005</v>
      </c>
      <c r="E658" s="1">
        <v>0</v>
      </c>
      <c r="F658">
        <v>0.82577</v>
      </c>
      <c r="G658">
        <v>1.0330999999999999</v>
      </c>
      <c r="H658">
        <v>1.0038</v>
      </c>
    </row>
    <row r="659" spans="1:8" x14ac:dyDescent="0.25">
      <c r="A659">
        <v>1097</v>
      </c>
      <c r="B659">
        <v>1097</v>
      </c>
      <c r="C659">
        <v>379.05</v>
      </c>
      <c r="D659">
        <v>0.96020000000000005</v>
      </c>
      <c r="E659" s="1">
        <v>0</v>
      </c>
      <c r="F659">
        <v>0.82577</v>
      </c>
      <c r="G659">
        <v>1.0330999999999999</v>
      </c>
      <c r="H659">
        <v>1.0044</v>
      </c>
    </row>
    <row r="660" spans="1:8" x14ac:dyDescent="0.25">
      <c r="A660">
        <v>1098</v>
      </c>
      <c r="B660">
        <v>1098</v>
      </c>
      <c r="C660">
        <v>378.87</v>
      </c>
      <c r="D660">
        <v>0.96020000000000005</v>
      </c>
      <c r="E660" s="1">
        <v>0</v>
      </c>
      <c r="F660">
        <v>0.82577</v>
      </c>
      <c r="G660">
        <v>1.0330999999999999</v>
      </c>
      <c r="H660">
        <v>1.0049999999999999</v>
      </c>
    </row>
    <row r="661" spans="1:8" x14ac:dyDescent="0.25">
      <c r="A661">
        <v>1099</v>
      </c>
      <c r="B661">
        <v>1099</v>
      </c>
      <c r="C661">
        <v>378.69</v>
      </c>
      <c r="D661">
        <v>0.96020000000000005</v>
      </c>
      <c r="E661" s="1">
        <v>0</v>
      </c>
      <c r="F661">
        <v>0.82577</v>
      </c>
      <c r="G661">
        <v>1.0330999999999999</v>
      </c>
      <c r="H661">
        <v>1.0056</v>
      </c>
    </row>
    <row r="662" spans="1:8" x14ac:dyDescent="0.25">
      <c r="A662">
        <v>1100</v>
      </c>
      <c r="B662">
        <v>1100</v>
      </c>
      <c r="C662">
        <v>378.51</v>
      </c>
      <c r="D662">
        <v>0.96020000000000005</v>
      </c>
      <c r="E662" s="1">
        <v>0</v>
      </c>
      <c r="F662">
        <v>0.82577</v>
      </c>
      <c r="G662">
        <v>1.0330999999999999</v>
      </c>
      <c r="H662">
        <v>1.0062</v>
      </c>
    </row>
    <row r="663" spans="1:8" x14ac:dyDescent="0.25">
      <c r="A663">
        <v>1101</v>
      </c>
      <c r="B663">
        <v>1101</v>
      </c>
      <c r="C663">
        <v>378.33</v>
      </c>
      <c r="D663">
        <v>0.96020000000000005</v>
      </c>
      <c r="E663" s="1">
        <v>0</v>
      </c>
      <c r="F663">
        <v>0.82577</v>
      </c>
      <c r="G663">
        <v>1.0330999999999999</v>
      </c>
      <c r="H663">
        <v>1.0067999999999999</v>
      </c>
    </row>
    <row r="664" spans="1:8" x14ac:dyDescent="0.25">
      <c r="A664">
        <v>1102</v>
      </c>
      <c r="B664">
        <v>1102</v>
      </c>
      <c r="C664">
        <v>378.16</v>
      </c>
      <c r="D664">
        <v>0.96020000000000005</v>
      </c>
      <c r="E664" s="1">
        <v>0</v>
      </c>
      <c r="F664">
        <v>0.82577</v>
      </c>
      <c r="G664">
        <v>1.0330999999999999</v>
      </c>
      <c r="H664">
        <v>1.0073000000000001</v>
      </c>
    </row>
    <row r="665" spans="1:8" x14ac:dyDescent="0.25">
      <c r="A665">
        <v>1103</v>
      </c>
      <c r="B665">
        <v>1103</v>
      </c>
      <c r="C665">
        <v>377.98</v>
      </c>
      <c r="D665">
        <v>0.96020000000000005</v>
      </c>
      <c r="E665" s="1">
        <v>0</v>
      </c>
      <c r="F665">
        <v>0.82577</v>
      </c>
      <c r="G665">
        <v>1.0330999999999999</v>
      </c>
      <c r="H665">
        <v>1.0079</v>
      </c>
    </row>
    <row r="666" spans="1:8" x14ac:dyDescent="0.25">
      <c r="A666">
        <v>1104</v>
      </c>
      <c r="B666">
        <v>1104</v>
      </c>
      <c r="C666">
        <v>377.8</v>
      </c>
      <c r="D666">
        <v>0.96020000000000005</v>
      </c>
      <c r="E666" s="1">
        <v>0</v>
      </c>
      <c r="F666">
        <v>0.82577</v>
      </c>
      <c r="G666">
        <v>1.0330999999999999</v>
      </c>
      <c r="H666">
        <v>1.0085</v>
      </c>
    </row>
    <row r="667" spans="1:8" x14ac:dyDescent="0.25">
      <c r="A667">
        <v>1105</v>
      </c>
      <c r="B667">
        <v>1105</v>
      </c>
      <c r="C667">
        <v>377.62</v>
      </c>
      <c r="D667">
        <v>0.96020000000000005</v>
      </c>
      <c r="E667" s="1">
        <v>0</v>
      </c>
      <c r="F667">
        <v>0.82577</v>
      </c>
      <c r="G667">
        <v>1.0330999999999999</v>
      </c>
      <c r="H667">
        <v>1.0091000000000001</v>
      </c>
    </row>
    <row r="668" spans="1:8" x14ac:dyDescent="0.25">
      <c r="A668">
        <v>1106</v>
      </c>
      <c r="B668">
        <v>1106</v>
      </c>
      <c r="C668">
        <v>377.45</v>
      </c>
      <c r="D668">
        <v>0.96020000000000005</v>
      </c>
      <c r="E668" s="1">
        <v>0</v>
      </c>
      <c r="F668">
        <v>0.82577</v>
      </c>
      <c r="G668">
        <v>1.0330999999999999</v>
      </c>
      <c r="H668">
        <v>1.0097</v>
      </c>
    </row>
    <row r="669" spans="1:8" x14ac:dyDescent="0.25">
      <c r="A669">
        <v>1107</v>
      </c>
      <c r="B669">
        <v>1107</v>
      </c>
      <c r="C669">
        <v>377.27</v>
      </c>
      <c r="D669">
        <v>0.96020000000000005</v>
      </c>
      <c r="E669" s="1">
        <v>0</v>
      </c>
      <c r="F669">
        <v>0.82577</v>
      </c>
      <c r="G669">
        <v>1.0330999999999999</v>
      </c>
      <c r="H669">
        <v>1.0103</v>
      </c>
    </row>
    <row r="670" spans="1:8" x14ac:dyDescent="0.25">
      <c r="A670">
        <v>1108</v>
      </c>
      <c r="B670">
        <v>1108</v>
      </c>
      <c r="C670">
        <v>377.09</v>
      </c>
      <c r="D670">
        <v>0.96020000000000005</v>
      </c>
      <c r="E670" s="1">
        <v>0</v>
      </c>
      <c r="F670">
        <v>0.82577</v>
      </c>
      <c r="G670">
        <v>1.0330999999999999</v>
      </c>
      <c r="H670">
        <v>1.0107999999999999</v>
      </c>
    </row>
    <row r="671" spans="1:8" x14ac:dyDescent="0.25">
      <c r="A671">
        <v>1109</v>
      </c>
      <c r="B671">
        <v>1109</v>
      </c>
      <c r="C671">
        <v>376.91</v>
      </c>
      <c r="D671">
        <v>0.96020000000000005</v>
      </c>
      <c r="E671" s="1">
        <v>0</v>
      </c>
      <c r="F671">
        <v>0.82577</v>
      </c>
      <c r="G671">
        <v>1.0330999999999999</v>
      </c>
      <c r="H671">
        <v>1.0114000000000001</v>
      </c>
    </row>
    <row r="672" spans="1:8" x14ac:dyDescent="0.25">
      <c r="A672">
        <v>1110</v>
      </c>
      <c r="B672">
        <v>1110</v>
      </c>
      <c r="C672">
        <v>376.74</v>
      </c>
      <c r="D672">
        <v>0.96020000000000005</v>
      </c>
      <c r="E672" s="1">
        <v>0</v>
      </c>
      <c r="F672">
        <v>0.82577</v>
      </c>
      <c r="G672">
        <v>1.0330999999999999</v>
      </c>
      <c r="H672">
        <v>1.012</v>
      </c>
    </row>
    <row r="673" spans="1:8" x14ac:dyDescent="0.25">
      <c r="A673">
        <v>1111</v>
      </c>
      <c r="B673">
        <v>1111</v>
      </c>
      <c r="C673">
        <v>376.56</v>
      </c>
      <c r="D673">
        <v>0.96020000000000005</v>
      </c>
      <c r="E673" s="1">
        <v>0</v>
      </c>
      <c r="F673">
        <v>0.82577</v>
      </c>
      <c r="G673">
        <v>1.0330999999999999</v>
      </c>
      <c r="H673">
        <v>1.0125999999999999</v>
      </c>
    </row>
    <row r="674" spans="1:8" x14ac:dyDescent="0.25">
      <c r="A674">
        <v>1112</v>
      </c>
      <c r="B674">
        <v>1112</v>
      </c>
      <c r="C674">
        <v>376.38</v>
      </c>
      <c r="D674">
        <v>0.96020000000000005</v>
      </c>
      <c r="E674" s="1">
        <v>0</v>
      </c>
      <c r="F674">
        <v>0.82577</v>
      </c>
      <c r="G674">
        <v>1.0330999999999999</v>
      </c>
      <c r="H674">
        <v>1.0132000000000001</v>
      </c>
    </row>
    <row r="675" spans="1:8" x14ac:dyDescent="0.25">
      <c r="A675">
        <v>1113</v>
      </c>
      <c r="B675">
        <v>1113</v>
      </c>
      <c r="C675">
        <v>376.21</v>
      </c>
      <c r="D675">
        <v>0.96020000000000005</v>
      </c>
      <c r="E675" s="1">
        <v>0</v>
      </c>
      <c r="F675">
        <v>0.82577</v>
      </c>
      <c r="G675">
        <v>1.0330999999999999</v>
      </c>
      <c r="H675">
        <v>1.0137</v>
      </c>
    </row>
    <row r="676" spans="1:8" x14ac:dyDescent="0.25">
      <c r="A676">
        <v>1114</v>
      </c>
      <c r="B676">
        <v>1114</v>
      </c>
      <c r="C676">
        <v>376.03</v>
      </c>
      <c r="D676">
        <v>0.96020000000000005</v>
      </c>
      <c r="E676" s="1">
        <v>0</v>
      </c>
      <c r="F676">
        <v>0.82577</v>
      </c>
      <c r="G676">
        <v>1.0330999999999999</v>
      </c>
      <c r="H676">
        <v>1.0143</v>
      </c>
    </row>
    <row r="677" spans="1:8" x14ac:dyDescent="0.25">
      <c r="A677">
        <v>1115</v>
      </c>
      <c r="B677">
        <v>1115</v>
      </c>
      <c r="C677">
        <v>375.86</v>
      </c>
      <c r="D677">
        <v>0.96020000000000005</v>
      </c>
      <c r="E677" s="1">
        <v>0</v>
      </c>
      <c r="F677">
        <v>0.82577</v>
      </c>
      <c r="G677">
        <v>1.0330999999999999</v>
      </c>
      <c r="H677">
        <v>1.0148999999999999</v>
      </c>
    </row>
    <row r="678" spans="1:8" x14ac:dyDescent="0.25">
      <c r="A678">
        <v>1116</v>
      </c>
      <c r="B678">
        <v>1116</v>
      </c>
      <c r="C678">
        <v>375.68</v>
      </c>
      <c r="D678">
        <v>0.96020000000000005</v>
      </c>
      <c r="E678" s="1">
        <v>0</v>
      </c>
      <c r="F678">
        <v>0.82577</v>
      </c>
      <c r="G678">
        <v>1.0330999999999999</v>
      </c>
      <c r="H678">
        <v>1.0155000000000001</v>
      </c>
    </row>
    <row r="679" spans="1:8" x14ac:dyDescent="0.25">
      <c r="A679">
        <v>1117</v>
      </c>
      <c r="B679">
        <v>1117</v>
      </c>
      <c r="C679">
        <v>375.51</v>
      </c>
      <c r="D679">
        <v>0.96020000000000005</v>
      </c>
      <c r="E679" s="1">
        <v>0</v>
      </c>
      <c r="F679">
        <v>0.82577</v>
      </c>
      <c r="G679">
        <v>1.0330999999999999</v>
      </c>
      <c r="H679">
        <v>1.0161</v>
      </c>
    </row>
    <row r="680" spans="1:8" x14ac:dyDescent="0.25">
      <c r="A680">
        <v>1118</v>
      </c>
      <c r="B680">
        <v>1118</v>
      </c>
      <c r="C680">
        <v>375.33</v>
      </c>
      <c r="D680">
        <v>0.96020000000000005</v>
      </c>
      <c r="E680" s="1">
        <v>0</v>
      </c>
      <c r="F680">
        <v>0.82577</v>
      </c>
      <c r="G680">
        <v>1.0330999999999999</v>
      </c>
      <c r="H680">
        <v>1.0165999999999999</v>
      </c>
    </row>
    <row r="681" spans="1:8" x14ac:dyDescent="0.25">
      <c r="A681">
        <v>1119</v>
      </c>
      <c r="B681">
        <v>1119</v>
      </c>
      <c r="C681">
        <v>375.15</v>
      </c>
      <c r="D681">
        <v>0.96020000000000005</v>
      </c>
      <c r="E681" s="1">
        <v>0</v>
      </c>
      <c r="F681">
        <v>0.82577</v>
      </c>
      <c r="G681">
        <v>1.0330999999999999</v>
      </c>
      <c r="H681">
        <v>1.0172000000000001</v>
      </c>
    </row>
    <row r="682" spans="1:8" x14ac:dyDescent="0.25">
      <c r="A682">
        <v>1120</v>
      </c>
      <c r="B682">
        <v>1120</v>
      </c>
      <c r="C682">
        <v>374.98</v>
      </c>
      <c r="D682">
        <v>0.96020000000000005</v>
      </c>
      <c r="E682" s="1">
        <v>0</v>
      </c>
      <c r="F682">
        <v>0.82577</v>
      </c>
      <c r="G682">
        <v>1.0330999999999999</v>
      </c>
      <c r="H682">
        <v>1.0178</v>
      </c>
    </row>
    <row r="683" spans="1:8" x14ac:dyDescent="0.25">
      <c r="A683">
        <v>1121</v>
      </c>
      <c r="B683">
        <v>1121</v>
      </c>
      <c r="C683">
        <v>374.81</v>
      </c>
      <c r="D683">
        <v>0.96020000000000005</v>
      </c>
      <c r="E683" s="1">
        <v>0</v>
      </c>
      <c r="F683">
        <v>0.82577</v>
      </c>
      <c r="G683">
        <v>1.0330999999999999</v>
      </c>
      <c r="H683">
        <v>1.0184</v>
      </c>
    </row>
    <row r="684" spans="1:8" x14ac:dyDescent="0.25">
      <c r="A684">
        <v>1122</v>
      </c>
      <c r="B684">
        <v>1122</v>
      </c>
      <c r="C684">
        <v>374.63</v>
      </c>
      <c r="D684">
        <v>0.96020000000000005</v>
      </c>
      <c r="E684" s="1">
        <v>0</v>
      </c>
      <c r="F684">
        <v>0.82577</v>
      </c>
      <c r="G684">
        <v>1.0330999999999999</v>
      </c>
      <c r="H684">
        <v>1.0188999999999999</v>
      </c>
    </row>
    <row r="685" spans="1:8" x14ac:dyDescent="0.25">
      <c r="A685">
        <v>1123</v>
      </c>
      <c r="B685">
        <v>1123</v>
      </c>
      <c r="C685">
        <v>374.46</v>
      </c>
      <c r="D685">
        <v>0.96020000000000005</v>
      </c>
      <c r="E685" s="1">
        <v>0</v>
      </c>
      <c r="F685">
        <v>0.82577</v>
      </c>
      <c r="G685">
        <v>1.0330999999999999</v>
      </c>
      <c r="H685">
        <v>1.0195000000000001</v>
      </c>
    </row>
    <row r="686" spans="1:8" x14ac:dyDescent="0.25">
      <c r="A686">
        <v>1124</v>
      </c>
      <c r="B686">
        <v>1124</v>
      </c>
      <c r="C686">
        <v>374.28</v>
      </c>
      <c r="D686">
        <v>0.96020000000000005</v>
      </c>
      <c r="E686" s="1">
        <v>0</v>
      </c>
      <c r="F686">
        <v>0.82577</v>
      </c>
      <c r="G686">
        <v>1.0330999999999999</v>
      </c>
      <c r="H686">
        <v>1.0201</v>
      </c>
    </row>
    <row r="687" spans="1:8" x14ac:dyDescent="0.25">
      <c r="A687">
        <v>1125</v>
      </c>
      <c r="B687">
        <v>1125</v>
      </c>
      <c r="C687">
        <v>374.11</v>
      </c>
      <c r="D687">
        <v>0.96020000000000005</v>
      </c>
      <c r="E687" s="1">
        <v>0</v>
      </c>
      <c r="F687">
        <v>0.82577</v>
      </c>
      <c r="G687">
        <v>1.0330999999999999</v>
      </c>
      <c r="H687">
        <v>1.0206999999999999</v>
      </c>
    </row>
    <row r="688" spans="1:8" x14ac:dyDescent="0.25">
      <c r="A688">
        <v>1126</v>
      </c>
      <c r="B688">
        <v>1126</v>
      </c>
      <c r="C688">
        <v>373.93</v>
      </c>
      <c r="D688">
        <v>0.96020000000000005</v>
      </c>
      <c r="E688" s="1">
        <v>0</v>
      </c>
      <c r="F688">
        <v>0.82577</v>
      </c>
      <c r="G688">
        <v>1.0330999999999999</v>
      </c>
      <c r="H688">
        <v>1.0212000000000001</v>
      </c>
    </row>
    <row r="689" spans="1:8" x14ac:dyDescent="0.25">
      <c r="A689">
        <v>1127</v>
      </c>
      <c r="B689">
        <v>1127</v>
      </c>
      <c r="C689">
        <v>373.76</v>
      </c>
      <c r="D689">
        <v>0.96020000000000005</v>
      </c>
      <c r="E689" s="1">
        <v>0</v>
      </c>
      <c r="F689">
        <v>0.82577</v>
      </c>
      <c r="G689">
        <v>1.0330999999999999</v>
      </c>
      <c r="H689">
        <v>1.0218</v>
      </c>
    </row>
    <row r="690" spans="1:8" x14ac:dyDescent="0.25">
      <c r="A690">
        <v>1128</v>
      </c>
      <c r="B690">
        <v>1128</v>
      </c>
      <c r="C690">
        <v>373.59</v>
      </c>
      <c r="D690">
        <v>0.96020000000000005</v>
      </c>
      <c r="E690" s="1">
        <v>0</v>
      </c>
      <c r="F690">
        <v>0.82577</v>
      </c>
      <c r="G690">
        <v>1.0330999999999999</v>
      </c>
      <c r="H690">
        <v>1.0224</v>
      </c>
    </row>
    <row r="691" spans="1:8" x14ac:dyDescent="0.25">
      <c r="A691">
        <v>1129</v>
      </c>
      <c r="B691">
        <v>1129</v>
      </c>
      <c r="C691">
        <v>373.41</v>
      </c>
      <c r="D691">
        <v>0.96020000000000005</v>
      </c>
      <c r="E691" s="1">
        <v>0</v>
      </c>
      <c r="F691">
        <v>0.82577</v>
      </c>
      <c r="G691">
        <v>1.0330999999999999</v>
      </c>
      <c r="H691">
        <v>1.0229999999999999</v>
      </c>
    </row>
    <row r="692" spans="1:8" x14ac:dyDescent="0.25">
      <c r="A692">
        <v>1130</v>
      </c>
      <c r="B692">
        <v>1130</v>
      </c>
      <c r="C692">
        <v>373.24</v>
      </c>
      <c r="D692">
        <v>0.96020000000000005</v>
      </c>
      <c r="E692" s="1">
        <v>0</v>
      </c>
      <c r="F692">
        <v>0.82577</v>
      </c>
      <c r="G692">
        <v>1.0330999999999999</v>
      </c>
      <c r="H692">
        <v>1.0235000000000001</v>
      </c>
    </row>
    <row r="693" spans="1:8" x14ac:dyDescent="0.25">
      <c r="A693">
        <v>1131</v>
      </c>
      <c r="B693">
        <v>1131</v>
      </c>
      <c r="C693">
        <v>373.07</v>
      </c>
      <c r="D693">
        <v>0.96020000000000005</v>
      </c>
      <c r="E693" s="1">
        <v>0</v>
      </c>
      <c r="F693">
        <v>0.82577</v>
      </c>
      <c r="G693">
        <v>1.0330999999999999</v>
      </c>
      <c r="H693">
        <v>1.0241</v>
      </c>
    </row>
    <row r="694" spans="1:8" x14ac:dyDescent="0.25">
      <c r="A694">
        <v>1132</v>
      </c>
      <c r="B694">
        <v>1132</v>
      </c>
      <c r="C694">
        <v>372.89</v>
      </c>
      <c r="D694">
        <v>0.96020000000000005</v>
      </c>
      <c r="E694" s="1">
        <v>0</v>
      </c>
      <c r="F694">
        <v>0.82577</v>
      </c>
      <c r="G694">
        <v>1.0330999999999999</v>
      </c>
      <c r="H694">
        <v>1.0246999999999999</v>
      </c>
    </row>
    <row r="695" spans="1:8" x14ac:dyDescent="0.25">
      <c r="A695">
        <v>1133</v>
      </c>
      <c r="B695">
        <v>1133</v>
      </c>
      <c r="C695">
        <v>372.72</v>
      </c>
      <c r="D695">
        <v>0.96020000000000005</v>
      </c>
      <c r="E695" s="1">
        <v>0</v>
      </c>
      <c r="F695">
        <v>0.82577</v>
      </c>
      <c r="G695">
        <v>1.0330999999999999</v>
      </c>
      <c r="H695">
        <v>1.0253000000000001</v>
      </c>
    </row>
    <row r="696" spans="1:8" x14ac:dyDescent="0.25">
      <c r="A696">
        <v>1134</v>
      </c>
      <c r="B696">
        <v>1134</v>
      </c>
      <c r="C696">
        <v>372.55</v>
      </c>
      <c r="D696">
        <v>0.96020000000000005</v>
      </c>
      <c r="E696" s="1">
        <v>0</v>
      </c>
      <c r="F696">
        <v>0.82577</v>
      </c>
      <c r="G696">
        <v>1.0330999999999999</v>
      </c>
      <c r="H696">
        <v>1.0258</v>
      </c>
    </row>
    <row r="697" spans="1:8" x14ac:dyDescent="0.25">
      <c r="A697">
        <v>1135</v>
      </c>
      <c r="B697">
        <v>1135</v>
      </c>
      <c r="C697">
        <v>372.38</v>
      </c>
      <c r="D697">
        <v>0.96020000000000005</v>
      </c>
      <c r="E697" s="1">
        <v>0</v>
      </c>
      <c r="F697">
        <v>0.82577</v>
      </c>
      <c r="G697">
        <v>1.0330999999999999</v>
      </c>
      <c r="H697">
        <v>1.0264</v>
      </c>
    </row>
    <row r="698" spans="1:8" x14ac:dyDescent="0.25">
      <c r="A698">
        <v>1136</v>
      </c>
      <c r="B698">
        <v>1136</v>
      </c>
      <c r="C698">
        <v>372.2</v>
      </c>
      <c r="D698">
        <v>0.96020000000000005</v>
      </c>
      <c r="E698" s="1">
        <v>0</v>
      </c>
      <c r="F698">
        <v>0.82577</v>
      </c>
      <c r="G698">
        <v>1.0330999999999999</v>
      </c>
      <c r="H698">
        <v>1.0269999999999999</v>
      </c>
    </row>
    <row r="699" spans="1:8" x14ac:dyDescent="0.25">
      <c r="A699">
        <v>1137</v>
      </c>
      <c r="B699">
        <v>1137</v>
      </c>
      <c r="C699">
        <v>372.03</v>
      </c>
      <c r="D699">
        <v>0.96020000000000005</v>
      </c>
      <c r="E699" s="1">
        <v>0</v>
      </c>
      <c r="F699">
        <v>0.82577</v>
      </c>
      <c r="G699">
        <v>1.0330999999999999</v>
      </c>
      <c r="H699">
        <v>1.0275000000000001</v>
      </c>
    </row>
    <row r="700" spans="1:8" x14ac:dyDescent="0.25">
      <c r="A700">
        <v>1138</v>
      </c>
      <c r="B700">
        <v>1138</v>
      </c>
      <c r="C700">
        <v>371.86</v>
      </c>
      <c r="D700">
        <v>0.96020000000000005</v>
      </c>
      <c r="E700" s="1">
        <v>0</v>
      </c>
      <c r="F700">
        <v>0.82577</v>
      </c>
      <c r="G700">
        <v>1.0330999999999999</v>
      </c>
      <c r="H700">
        <v>1.0281</v>
      </c>
    </row>
    <row r="701" spans="1:8" x14ac:dyDescent="0.25">
      <c r="A701">
        <v>1139</v>
      </c>
      <c r="B701">
        <v>1139</v>
      </c>
      <c r="C701">
        <v>371.69</v>
      </c>
      <c r="D701">
        <v>0.96020000000000005</v>
      </c>
      <c r="E701" s="1">
        <v>0</v>
      </c>
      <c r="F701">
        <v>0.82577</v>
      </c>
      <c r="G701">
        <v>1.0330999999999999</v>
      </c>
      <c r="H701">
        <v>1.0286999999999999</v>
      </c>
    </row>
    <row r="702" spans="1:8" x14ac:dyDescent="0.25">
      <c r="A702">
        <v>1140</v>
      </c>
      <c r="B702">
        <v>1140</v>
      </c>
      <c r="C702">
        <v>371.52</v>
      </c>
      <c r="D702">
        <v>0.96020000000000005</v>
      </c>
      <c r="E702" s="1">
        <v>0</v>
      </c>
      <c r="F702">
        <v>0.82577</v>
      </c>
      <c r="G702">
        <v>1.0330999999999999</v>
      </c>
      <c r="H702">
        <v>1.0291999999999999</v>
      </c>
    </row>
    <row r="703" spans="1:8" x14ac:dyDescent="0.25">
      <c r="A703">
        <v>1141</v>
      </c>
      <c r="B703">
        <v>1141</v>
      </c>
      <c r="C703">
        <v>371.35</v>
      </c>
      <c r="D703">
        <v>0.96020000000000005</v>
      </c>
      <c r="E703" s="1">
        <v>0</v>
      </c>
      <c r="F703">
        <v>0.82577</v>
      </c>
      <c r="G703">
        <v>1.0330999999999999</v>
      </c>
      <c r="H703">
        <v>1.0298</v>
      </c>
    </row>
    <row r="704" spans="1:8" x14ac:dyDescent="0.25">
      <c r="A704">
        <v>1142</v>
      </c>
      <c r="B704">
        <v>1142</v>
      </c>
      <c r="C704">
        <v>371.18</v>
      </c>
      <c r="D704">
        <v>0.96020000000000005</v>
      </c>
      <c r="E704" s="1">
        <v>0</v>
      </c>
      <c r="F704">
        <v>0.82577</v>
      </c>
      <c r="G704">
        <v>1.0330999999999999</v>
      </c>
      <c r="H704">
        <v>1.0304</v>
      </c>
    </row>
    <row r="705" spans="1:8" x14ac:dyDescent="0.25">
      <c r="A705">
        <v>1143</v>
      </c>
      <c r="B705">
        <v>1143</v>
      </c>
      <c r="C705">
        <v>371</v>
      </c>
      <c r="D705">
        <v>0.96020000000000005</v>
      </c>
      <c r="E705" s="1">
        <v>0</v>
      </c>
      <c r="F705">
        <v>0.82577</v>
      </c>
      <c r="G705">
        <v>1.0330999999999999</v>
      </c>
      <c r="H705">
        <v>1.0308999999999999</v>
      </c>
    </row>
    <row r="706" spans="1:8" x14ac:dyDescent="0.25">
      <c r="A706">
        <v>1144</v>
      </c>
      <c r="B706">
        <v>1144</v>
      </c>
      <c r="C706">
        <v>370.83</v>
      </c>
      <c r="D706">
        <v>0.96020000000000005</v>
      </c>
      <c r="E706" s="1">
        <v>0</v>
      </c>
      <c r="F706">
        <v>0.82577</v>
      </c>
      <c r="G706">
        <v>1.0330999999999999</v>
      </c>
      <c r="H706">
        <v>1.0315000000000001</v>
      </c>
    </row>
    <row r="707" spans="1:8" x14ac:dyDescent="0.25">
      <c r="A707">
        <v>1145</v>
      </c>
      <c r="B707">
        <v>1145</v>
      </c>
      <c r="C707">
        <v>370.66</v>
      </c>
      <c r="D707">
        <v>0.96020000000000005</v>
      </c>
      <c r="E707" s="1">
        <v>0</v>
      </c>
      <c r="F707">
        <v>0.82577</v>
      </c>
      <c r="G707">
        <v>1.0330999999999999</v>
      </c>
      <c r="H707">
        <v>1.0321</v>
      </c>
    </row>
    <row r="708" spans="1:8" x14ac:dyDescent="0.25">
      <c r="A708">
        <v>1146</v>
      </c>
      <c r="B708">
        <v>1146</v>
      </c>
      <c r="C708">
        <v>370.49</v>
      </c>
      <c r="D708">
        <v>0.96020000000000005</v>
      </c>
      <c r="E708" s="1">
        <v>0</v>
      </c>
      <c r="F708">
        <v>0.82577</v>
      </c>
      <c r="G708">
        <v>1.0330999999999999</v>
      </c>
      <c r="H708">
        <v>1.0326</v>
      </c>
    </row>
    <row r="709" spans="1:8" x14ac:dyDescent="0.25">
      <c r="A709">
        <v>1147</v>
      </c>
      <c r="B709">
        <v>1147</v>
      </c>
      <c r="C709">
        <v>370.81</v>
      </c>
      <c r="D709">
        <v>0.96730000000000005</v>
      </c>
      <c r="E709" s="1">
        <v>6.1199999999999996E-3</v>
      </c>
      <c r="F709">
        <v>0.83187999999999995</v>
      </c>
      <c r="G709">
        <v>1.0330999999999999</v>
      </c>
      <c r="H709">
        <v>1.0331999999999999</v>
      </c>
    </row>
    <row r="710" spans="1:8" x14ac:dyDescent="0.25">
      <c r="A710">
        <v>1148</v>
      </c>
      <c r="B710">
        <v>1148</v>
      </c>
      <c r="C710">
        <v>370.64</v>
      </c>
      <c r="D710">
        <v>0.96730000000000005</v>
      </c>
      <c r="E710" s="1">
        <v>0</v>
      </c>
      <c r="F710">
        <v>0.83187999999999995</v>
      </c>
      <c r="G710">
        <v>1.0707</v>
      </c>
      <c r="H710">
        <v>1.0322</v>
      </c>
    </row>
    <row r="711" spans="1:8" x14ac:dyDescent="0.25">
      <c r="A711">
        <v>1149</v>
      </c>
      <c r="B711">
        <v>1149</v>
      </c>
      <c r="C711">
        <v>370.47</v>
      </c>
      <c r="D711">
        <v>0.96730000000000005</v>
      </c>
      <c r="E711" s="1">
        <v>0</v>
      </c>
      <c r="F711">
        <v>0.83187999999999995</v>
      </c>
      <c r="G711">
        <v>1.0707</v>
      </c>
      <c r="H711">
        <v>1.0327</v>
      </c>
    </row>
    <row r="712" spans="1:8" x14ac:dyDescent="0.25">
      <c r="A712">
        <v>1150</v>
      </c>
      <c r="B712">
        <v>1150</v>
      </c>
      <c r="C712">
        <v>370.3</v>
      </c>
      <c r="D712">
        <v>0.96730000000000005</v>
      </c>
      <c r="E712" s="1">
        <v>0</v>
      </c>
      <c r="F712">
        <v>0.83187999999999995</v>
      </c>
      <c r="G712">
        <v>1.0707</v>
      </c>
      <c r="H712">
        <v>1.0333000000000001</v>
      </c>
    </row>
    <row r="713" spans="1:8" x14ac:dyDescent="0.25">
      <c r="A713">
        <v>1151</v>
      </c>
      <c r="B713">
        <v>1151</v>
      </c>
      <c r="C713">
        <v>370.13</v>
      </c>
      <c r="D713">
        <v>0.96730000000000005</v>
      </c>
      <c r="E713" s="1">
        <v>0</v>
      </c>
      <c r="F713">
        <v>0.83187999999999995</v>
      </c>
      <c r="G713">
        <v>1.0707</v>
      </c>
      <c r="H713">
        <v>1.0339</v>
      </c>
    </row>
    <row r="714" spans="1:8" x14ac:dyDescent="0.25">
      <c r="A714">
        <v>1152</v>
      </c>
      <c r="B714">
        <v>1152</v>
      </c>
      <c r="C714">
        <v>369.96</v>
      </c>
      <c r="D714">
        <v>0.96730000000000005</v>
      </c>
      <c r="E714" s="1">
        <v>0</v>
      </c>
      <c r="F714">
        <v>0.83187999999999995</v>
      </c>
      <c r="G714">
        <v>1.0707</v>
      </c>
      <c r="H714">
        <v>1.0344</v>
      </c>
    </row>
    <row r="715" spans="1:8" x14ac:dyDescent="0.25">
      <c r="A715">
        <v>1153</v>
      </c>
      <c r="B715">
        <v>1153</v>
      </c>
      <c r="C715">
        <v>369.79</v>
      </c>
      <c r="D715">
        <v>0.96730000000000005</v>
      </c>
      <c r="E715" s="1">
        <v>0</v>
      </c>
      <c r="F715">
        <v>0.83187999999999995</v>
      </c>
      <c r="G715">
        <v>1.0707</v>
      </c>
      <c r="H715">
        <v>1.0349999999999999</v>
      </c>
    </row>
    <row r="716" spans="1:8" x14ac:dyDescent="0.25">
      <c r="A716">
        <v>1154</v>
      </c>
      <c r="B716">
        <v>1154</v>
      </c>
      <c r="C716">
        <v>369.62</v>
      </c>
      <c r="D716">
        <v>0.96730000000000005</v>
      </c>
      <c r="E716" s="1">
        <v>0</v>
      </c>
      <c r="F716">
        <v>0.83187999999999995</v>
      </c>
      <c r="G716">
        <v>1.0707</v>
      </c>
      <c r="H716">
        <v>1.0355000000000001</v>
      </c>
    </row>
    <row r="717" spans="1:8" x14ac:dyDescent="0.25">
      <c r="A717">
        <v>1155</v>
      </c>
      <c r="B717">
        <v>1155</v>
      </c>
      <c r="C717">
        <v>369.45</v>
      </c>
      <c r="D717">
        <v>0.96730000000000005</v>
      </c>
      <c r="E717" s="1">
        <v>0</v>
      </c>
      <c r="F717">
        <v>0.83187999999999995</v>
      </c>
      <c r="G717">
        <v>1.0707</v>
      </c>
      <c r="H717">
        <v>1.0361</v>
      </c>
    </row>
    <row r="718" spans="1:8" x14ac:dyDescent="0.25">
      <c r="A718">
        <v>1156</v>
      </c>
      <c r="B718">
        <v>1156</v>
      </c>
      <c r="C718">
        <v>369.28</v>
      </c>
      <c r="D718">
        <v>0.96730000000000005</v>
      </c>
      <c r="E718" s="1">
        <v>0</v>
      </c>
      <c r="F718">
        <v>0.83187999999999995</v>
      </c>
      <c r="G718">
        <v>1.0707</v>
      </c>
      <c r="H718">
        <v>1.0367</v>
      </c>
    </row>
    <row r="719" spans="1:8" x14ac:dyDescent="0.25">
      <c r="A719">
        <v>1157</v>
      </c>
      <c r="B719">
        <v>1157</v>
      </c>
      <c r="C719">
        <v>369.11</v>
      </c>
      <c r="D719">
        <v>0.96730000000000005</v>
      </c>
      <c r="E719" s="1">
        <v>0</v>
      </c>
      <c r="F719">
        <v>0.83187999999999995</v>
      </c>
      <c r="G719">
        <v>1.0707</v>
      </c>
      <c r="H719">
        <v>1.0371999999999999</v>
      </c>
    </row>
    <row r="720" spans="1:8" x14ac:dyDescent="0.25">
      <c r="A720">
        <v>1158</v>
      </c>
      <c r="B720">
        <v>1158</v>
      </c>
      <c r="C720">
        <v>368.94</v>
      </c>
      <c r="D720">
        <v>0.96730000000000005</v>
      </c>
      <c r="E720" s="1">
        <v>0</v>
      </c>
      <c r="F720">
        <v>0.83187999999999995</v>
      </c>
      <c r="G720">
        <v>1.0707</v>
      </c>
      <c r="H720">
        <v>1.0378000000000001</v>
      </c>
    </row>
    <row r="721" spans="1:8" x14ac:dyDescent="0.25">
      <c r="A721">
        <v>1159</v>
      </c>
      <c r="B721">
        <v>1159</v>
      </c>
      <c r="C721">
        <v>368.77</v>
      </c>
      <c r="D721">
        <v>0.96730000000000005</v>
      </c>
      <c r="E721" s="1">
        <v>0</v>
      </c>
      <c r="F721">
        <v>0.83187999999999995</v>
      </c>
      <c r="G721">
        <v>1.0707</v>
      </c>
      <c r="H721">
        <v>1.0384</v>
      </c>
    </row>
    <row r="722" spans="1:8" x14ac:dyDescent="0.25">
      <c r="A722">
        <v>1160</v>
      </c>
      <c r="B722">
        <v>1160</v>
      </c>
      <c r="C722">
        <v>368.6</v>
      </c>
      <c r="D722">
        <v>0.96730000000000005</v>
      </c>
      <c r="E722" s="1">
        <v>0</v>
      </c>
      <c r="F722">
        <v>0.83187999999999995</v>
      </c>
      <c r="G722">
        <v>1.0707</v>
      </c>
      <c r="H722">
        <v>1.0388999999999999</v>
      </c>
    </row>
    <row r="723" spans="1:8" x14ac:dyDescent="0.25">
      <c r="A723">
        <v>1161</v>
      </c>
      <c r="B723">
        <v>1161</v>
      </c>
      <c r="C723">
        <v>368.43</v>
      </c>
      <c r="D723">
        <v>0.96730000000000005</v>
      </c>
      <c r="E723" s="1">
        <v>0</v>
      </c>
      <c r="F723">
        <v>0.83187999999999995</v>
      </c>
      <c r="G723">
        <v>1.0707</v>
      </c>
      <c r="H723">
        <v>1.0395000000000001</v>
      </c>
    </row>
    <row r="724" spans="1:8" x14ac:dyDescent="0.25">
      <c r="A724">
        <v>1162</v>
      </c>
      <c r="B724">
        <v>1162</v>
      </c>
      <c r="C724">
        <v>368.27</v>
      </c>
      <c r="D724">
        <v>0.96730000000000005</v>
      </c>
      <c r="E724" s="1">
        <v>0</v>
      </c>
      <c r="F724">
        <v>0.83187999999999995</v>
      </c>
      <c r="G724">
        <v>1.0707</v>
      </c>
      <c r="H724">
        <v>1.04</v>
      </c>
    </row>
    <row r="725" spans="1:8" x14ac:dyDescent="0.25">
      <c r="A725">
        <v>1163</v>
      </c>
      <c r="B725">
        <v>1163</v>
      </c>
      <c r="C725">
        <v>368.1</v>
      </c>
      <c r="D725">
        <v>0.96730000000000005</v>
      </c>
      <c r="E725" s="1">
        <v>0</v>
      </c>
      <c r="F725">
        <v>0.83187999999999995</v>
      </c>
      <c r="G725">
        <v>1.0707</v>
      </c>
      <c r="H725">
        <v>1.0406</v>
      </c>
    </row>
    <row r="726" spans="1:8" x14ac:dyDescent="0.25">
      <c r="A726">
        <v>1164</v>
      </c>
      <c r="B726">
        <v>1164</v>
      </c>
      <c r="C726">
        <v>367.93</v>
      </c>
      <c r="D726">
        <v>0.96730000000000005</v>
      </c>
      <c r="E726" s="1">
        <v>0</v>
      </c>
      <c r="F726">
        <v>0.83187999999999995</v>
      </c>
      <c r="G726">
        <v>1.0707</v>
      </c>
      <c r="H726">
        <v>1.0410999999999999</v>
      </c>
    </row>
    <row r="727" spans="1:8" x14ac:dyDescent="0.25">
      <c r="A727">
        <v>1165</v>
      </c>
      <c r="B727">
        <v>1165</v>
      </c>
      <c r="C727">
        <v>367.76</v>
      </c>
      <c r="D727">
        <v>0.96730000000000005</v>
      </c>
      <c r="E727" s="1">
        <v>0</v>
      </c>
      <c r="F727">
        <v>0.83187999999999995</v>
      </c>
      <c r="G727">
        <v>1.0707</v>
      </c>
      <c r="H727">
        <v>1.0417000000000001</v>
      </c>
    </row>
    <row r="728" spans="1:8" x14ac:dyDescent="0.25">
      <c r="A728">
        <v>1166</v>
      </c>
      <c r="B728">
        <v>1166</v>
      </c>
      <c r="C728">
        <v>367.59</v>
      </c>
      <c r="D728">
        <v>0.96730000000000005</v>
      </c>
      <c r="E728" s="1">
        <v>0</v>
      </c>
      <c r="F728">
        <v>0.83187999999999995</v>
      </c>
      <c r="G728">
        <v>1.0707</v>
      </c>
      <c r="H728">
        <v>1.0423</v>
      </c>
    </row>
    <row r="729" spans="1:8" x14ac:dyDescent="0.25">
      <c r="A729">
        <v>1167</v>
      </c>
      <c r="B729">
        <v>1167</v>
      </c>
      <c r="C729">
        <v>367.43</v>
      </c>
      <c r="D729">
        <v>0.96730000000000005</v>
      </c>
      <c r="E729" s="1">
        <v>0</v>
      </c>
      <c r="F729">
        <v>0.83187999999999995</v>
      </c>
      <c r="G729">
        <v>1.0707</v>
      </c>
      <c r="H729">
        <v>1.0427999999999999</v>
      </c>
    </row>
    <row r="730" spans="1:8" x14ac:dyDescent="0.25">
      <c r="A730">
        <v>1168</v>
      </c>
      <c r="B730">
        <v>1168</v>
      </c>
      <c r="C730">
        <v>367.26</v>
      </c>
      <c r="D730">
        <v>0.96730000000000005</v>
      </c>
      <c r="E730" s="1">
        <v>0</v>
      </c>
      <c r="F730">
        <v>0.83187999999999995</v>
      </c>
      <c r="G730">
        <v>1.0707</v>
      </c>
      <c r="H730">
        <v>1.0434000000000001</v>
      </c>
    </row>
    <row r="731" spans="1:8" x14ac:dyDescent="0.25">
      <c r="A731">
        <v>1169</v>
      </c>
      <c r="B731">
        <v>1169</v>
      </c>
      <c r="C731">
        <v>367.09</v>
      </c>
      <c r="D731">
        <v>0.96730000000000005</v>
      </c>
      <c r="E731" s="1">
        <v>0</v>
      </c>
      <c r="F731">
        <v>0.83187999999999995</v>
      </c>
      <c r="G731">
        <v>1.0707</v>
      </c>
      <c r="H731">
        <v>1.0439000000000001</v>
      </c>
    </row>
    <row r="732" spans="1:8" x14ac:dyDescent="0.25">
      <c r="A732">
        <v>1170</v>
      </c>
      <c r="B732">
        <v>1170</v>
      </c>
      <c r="C732">
        <v>366.93</v>
      </c>
      <c r="D732">
        <v>0.96730000000000005</v>
      </c>
      <c r="E732" s="1">
        <v>0</v>
      </c>
      <c r="F732">
        <v>0.83187999999999995</v>
      </c>
      <c r="G732">
        <v>1.0707</v>
      </c>
      <c r="H732">
        <v>1.0445</v>
      </c>
    </row>
    <row r="733" spans="1:8" x14ac:dyDescent="0.25">
      <c r="A733">
        <v>1171</v>
      </c>
      <c r="B733">
        <v>1171</v>
      </c>
      <c r="C733">
        <v>366.76</v>
      </c>
      <c r="D733">
        <v>0.96730000000000005</v>
      </c>
      <c r="E733" s="1">
        <v>0</v>
      </c>
      <c r="F733">
        <v>0.83187999999999995</v>
      </c>
      <c r="G733">
        <v>1.0707</v>
      </c>
      <c r="H733">
        <v>1.0449999999999999</v>
      </c>
    </row>
    <row r="734" spans="1:8" x14ac:dyDescent="0.25">
      <c r="A734">
        <v>1172</v>
      </c>
      <c r="B734">
        <v>1172</v>
      </c>
      <c r="C734">
        <v>366.59</v>
      </c>
      <c r="D734">
        <v>0.96730000000000005</v>
      </c>
      <c r="E734" s="1">
        <v>0</v>
      </c>
      <c r="F734">
        <v>0.83187999999999995</v>
      </c>
      <c r="G734">
        <v>1.0707</v>
      </c>
      <c r="H734">
        <v>1.0456000000000001</v>
      </c>
    </row>
    <row r="735" spans="1:8" x14ac:dyDescent="0.25">
      <c r="A735">
        <v>1173</v>
      </c>
      <c r="B735">
        <v>1173</v>
      </c>
      <c r="C735">
        <v>366.43</v>
      </c>
      <c r="D735">
        <v>0.96730000000000005</v>
      </c>
      <c r="E735" s="1">
        <v>0</v>
      </c>
      <c r="F735">
        <v>0.83187999999999995</v>
      </c>
      <c r="G735">
        <v>1.0707</v>
      </c>
      <c r="H735">
        <v>1.0462</v>
      </c>
    </row>
    <row r="736" spans="1:8" x14ac:dyDescent="0.25">
      <c r="A736">
        <v>1174</v>
      </c>
      <c r="B736">
        <v>1174</v>
      </c>
      <c r="C736">
        <v>366.26</v>
      </c>
      <c r="D736">
        <v>0.96730000000000005</v>
      </c>
      <c r="E736" s="1">
        <v>0</v>
      </c>
      <c r="F736">
        <v>0.83187999999999995</v>
      </c>
      <c r="G736">
        <v>1.0707</v>
      </c>
      <c r="H736">
        <v>1.0467</v>
      </c>
    </row>
    <row r="737" spans="1:8" x14ac:dyDescent="0.25">
      <c r="A737">
        <v>1175</v>
      </c>
      <c r="B737">
        <v>1175</v>
      </c>
      <c r="C737">
        <v>366.09</v>
      </c>
      <c r="D737">
        <v>0.96730000000000005</v>
      </c>
      <c r="E737" s="1">
        <v>0</v>
      </c>
      <c r="F737">
        <v>0.83187999999999995</v>
      </c>
      <c r="G737">
        <v>1.0707</v>
      </c>
      <c r="H737">
        <v>1.0472999999999999</v>
      </c>
    </row>
    <row r="738" spans="1:8" x14ac:dyDescent="0.25">
      <c r="A738">
        <v>1176</v>
      </c>
      <c r="B738">
        <v>1176</v>
      </c>
      <c r="C738">
        <v>365.93</v>
      </c>
      <c r="D738">
        <v>0.96730000000000005</v>
      </c>
      <c r="E738" s="1">
        <v>0</v>
      </c>
      <c r="F738">
        <v>0.83187999999999995</v>
      </c>
      <c r="G738">
        <v>1.0707</v>
      </c>
      <c r="H738">
        <v>1.0478000000000001</v>
      </c>
    </row>
    <row r="739" spans="1:8" x14ac:dyDescent="0.25">
      <c r="A739">
        <v>1177</v>
      </c>
      <c r="B739">
        <v>1177</v>
      </c>
      <c r="C739">
        <v>365.76</v>
      </c>
      <c r="D739">
        <v>0.96730000000000005</v>
      </c>
      <c r="E739" s="1">
        <v>0</v>
      </c>
      <c r="F739">
        <v>0.83187999999999995</v>
      </c>
      <c r="G739">
        <v>1.0707</v>
      </c>
      <c r="H739">
        <v>1.0484</v>
      </c>
    </row>
    <row r="740" spans="1:8" x14ac:dyDescent="0.25">
      <c r="A740">
        <v>1178</v>
      </c>
      <c r="B740">
        <v>1178</v>
      </c>
      <c r="C740">
        <v>365.6</v>
      </c>
      <c r="D740">
        <v>0.96730000000000005</v>
      </c>
      <c r="E740" s="1">
        <v>0</v>
      </c>
      <c r="F740">
        <v>0.83187999999999995</v>
      </c>
      <c r="G740">
        <v>1.0707</v>
      </c>
      <c r="H740">
        <v>1.0488999999999999</v>
      </c>
    </row>
    <row r="741" spans="1:8" x14ac:dyDescent="0.25">
      <c r="A741">
        <v>1179</v>
      </c>
      <c r="B741">
        <v>1179</v>
      </c>
      <c r="C741">
        <v>365.43</v>
      </c>
      <c r="D741">
        <v>0.96730000000000005</v>
      </c>
      <c r="E741" s="1">
        <v>0</v>
      </c>
      <c r="F741">
        <v>0.83187999999999995</v>
      </c>
      <c r="G741">
        <v>1.0707</v>
      </c>
      <c r="H741">
        <v>1.0495000000000001</v>
      </c>
    </row>
    <row r="742" spans="1:8" x14ac:dyDescent="0.25">
      <c r="A742">
        <v>1180</v>
      </c>
      <c r="B742">
        <v>1180</v>
      </c>
      <c r="C742">
        <v>365.26</v>
      </c>
      <c r="D742">
        <v>0.96730000000000005</v>
      </c>
      <c r="E742" s="1">
        <v>0</v>
      </c>
      <c r="F742">
        <v>0.83187999999999995</v>
      </c>
      <c r="G742">
        <v>1.0707</v>
      </c>
      <c r="H742">
        <v>1.05</v>
      </c>
    </row>
    <row r="743" spans="1:8" x14ac:dyDescent="0.25">
      <c r="A743">
        <v>1181</v>
      </c>
      <c r="B743">
        <v>1181</v>
      </c>
      <c r="C743">
        <v>365.1</v>
      </c>
      <c r="D743">
        <v>0.96730000000000005</v>
      </c>
      <c r="E743" s="1">
        <v>0</v>
      </c>
      <c r="F743">
        <v>0.83187999999999995</v>
      </c>
      <c r="G743">
        <v>1.0707</v>
      </c>
      <c r="H743">
        <v>1.0506</v>
      </c>
    </row>
    <row r="744" spans="1:8" x14ac:dyDescent="0.25">
      <c r="A744">
        <v>1182</v>
      </c>
      <c r="B744">
        <v>1182</v>
      </c>
      <c r="C744">
        <v>364.93</v>
      </c>
      <c r="D744">
        <v>0.96730000000000005</v>
      </c>
      <c r="E744" s="1">
        <v>0</v>
      </c>
      <c r="F744">
        <v>0.83187999999999995</v>
      </c>
      <c r="G744">
        <v>1.0707</v>
      </c>
      <c r="H744">
        <v>1.0510999999999999</v>
      </c>
    </row>
    <row r="745" spans="1:8" x14ac:dyDescent="0.25">
      <c r="A745">
        <v>1183</v>
      </c>
      <c r="B745">
        <v>1183</v>
      </c>
      <c r="C745">
        <v>364.77</v>
      </c>
      <c r="D745">
        <v>0.96730000000000005</v>
      </c>
      <c r="E745" s="1">
        <v>0</v>
      </c>
      <c r="F745">
        <v>0.83187999999999995</v>
      </c>
      <c r="G745">
        <v>1.0707</v>
      </c>
      <c r="H745">
        <v>1.0517000000000001</v>
      </c>
    </row>
    <row r="746" spans="1:8" x14ac:dyDescent="0.25">
      <c r="A746">
        <v>1184</v>
      </c>
      <c r="B746">
        <v>1184</v>
      </c>
      <c r="C746">
        <v>364.6</v>
      </c>
      <c r="D746">
        <v>0.96730000000000005</v>
      </c>
      <c r="E746" s="1">
        <v>0</v>
      </c>
      <c r="F746">
        <v>0.83187999999999995</v>
      </c>
      <c r="G746">
        <v>1.0707</v>
      </c>
      <c r="H746">
        <v>1.0522</v>
      </c>
    </row>
    <row r="747" spans="1:8" x14ac:dyDescent="0.25">
      <c r="A747">
        <v>1185</v>
      </c>
      <c r="B747">
        <v>1185</v>
      </c>
      <c r="C747">
        <v>364.44</v>
      </c>
      <c r="D747">
        <v>0.96730000000000005</v>
      </c>
      <c r="E747" s="1">
        <v>0</v>
      </c>
      <c r="F747">
        <v>0.83187999999999995</v>
      </c>
      <c r="G747">
        <v>1.0707</v>
      </c>
      <c r="H747">
        <v>1.0528</v>
      </c>
    </row>
    <row r="748" spans="1:8" x14ac:dyDescent="0.25">
      <c r="A748">
        <v>1186</v>
      </c>
      <c r="B748">
        <v>1186</v>
      </c>
      <c r="C748">
        <v>364.28</v>
      </c>
      <c r="D748">
        <v>0.96730000000000005</v>
      </c>
      <c r="E748" s="1">
        <v>0</v>
      </c>
      <c r="F748">
        <v>0.83187999999999995</v>
      </c>
      <c r="G748">
        <v>1.0707</v>
      </c>
      <c r="H748">
        <v>1.0532999999999999</v>
      </c>
    </row>
    <row r="749" spans="1:8" x14ac:dyDescent="0.25">
      <c r="A749">
        <v>1187</v>
      </c>
      <c r="B749">
        <v>1187</v>
      </c>
      <c r="C749">
        <v>364.11</v>
      </c>
      <c r="D749">
        <v>0.96730000000000005</v>
      </c>
      <c r="E749" s="1">
        <v>0</v>
      </c>
      <c r="F749">
        <v>0.83187999999999995</v>
      </c>
      <c r="G749">
        <v>1.0707</v>
      </c>
      <c r="H749">
        <v>1.0539000000000001</v>
      </c>
    </row>
    <row r="750" spans="1:8" x14ac:dyDescent="0.25">
      <c r="A750">
        <v>1188</v>
      </c>
      <c r="B750">
        <v>1188</v>
      </c>
      <c r="C750">
        <v>363.95</v>
      </c>
      <c r="D750">
        <v>0.96730000000000005</v>
      </c>
      <c r="E750" s="1">
        <v>0</v>
      </c>
      <c r="F750">
        <v>0.83187999999999995</v>
      </c>
      <c r="G750">
        <v>1.0707</v>
      </c>
      <c r="H750">
        <v>1.0544</v>
      </c>
    </row>
    <row r="751" spans="1:8" x14ac:dyDescent="0.25">
      <c r="A751">
        <v>1189</v>
      </c>
      <c r="B751">
        <v>1189</v>
      </c>
      <c r="C751">
        <v>363.78</v>
      </c>
      <c r="D751">
        <v>0.96730000000000005</v>
      </c>
      <c r="E751" s="1">
        <v>0</v>
      </c>
      <c r="F751">
        <v>0.83187999999999995</v>
      </c>
      <c r="G751">
        <v>1.0707</v>
      </c>
      <c r="H751">
        <v>1.0549999999999999</v>
      </c>
    </row>
    <row r="752" spans="1:8" x14ac:dyDescent="0.25">
      <c r="A752">
        <v>1190</v>
      </c>
      <c r="B752">
        <v>1190</v>
      </c>
      <c r="C752">
        <v>363.62</v>
      </c>
      <c r="D752">
        <v>0.96730000000000005</v>
      </c>
      <c r="E752" s="1">
        <v>0</v>
      </c>
      <c r="F752">
        <v>0.83187999999999995</v>
      </c>
      <c r="G752">
        <v>1.0707</v>
      </c>
      <c r="H752">
        <v>1.0555000000000001</v>
      </c>
    </row>
    <row r="753" spans="1:8" x14ac:dyDescent="0.25">
      <c r="A753">
        <v>1191</v>
      </c>
      <c r="B753">
        <v>1191</v>
      </c>
      <c r="C753">
        <v>363.46</v>
      </c>
      <c r="D753">
        <v>0.96730000000000005</v>
      </c>
      <c r="E753" s="1">
        <v>0</v>
      </c>
      <c r="F753">
        <v>0.83187999999999995</v>
      </c>
      <c r="G753">
        <v>1.0707</v>
      </c>
      <c r="H753">
        <v>1.0561</v>
      </c>
    </row>
    <row r="754" spans="1:8" x14ac:dyDescent="0.25">
      <c r="A754">
        <v>1192</v>
      </c>
      <c r="B754">
        <v>1192</v>
      </c>
      <c r="C754">
        <v>363.29</v>
      </c>
      <c r="D754">
        <v>0.96730000000000005</v>
      </c>
      <c r="E754" s="1">
        <v>0</v>
      </c>
      <c r="F754">
        <v>0.83187999999999995</v>
      </c>
      <c r="G754">
        <v>1.0707</v>
      </c>
      <c r="H754">
        <v>1.0566</v>
      </c>
    </row>
    <row r="755" spans="1:8" x14ac:dyDescent="0.25">
      <c r="A755">
        <v>1193</v>
      </c>
      <c r="B755">
        <v>1193</v>
      </c>
      <c r="C755">
        <v>363.13</v>
      </c>
      <c r="D755">
        <v>0.96730000000000005</v>
      </c>
      <c r="E755" s="1">
        <v>0</v>
      </c>
      <c r="F755">
        <v>0.83187999999999995</v>
      </c>
      <c r="G755">
        <v>1.0707</v>
      </c>
      <c r="H755">
        <v>1.0571999999999999</v>
      </c>
    </row>
    <row r="756" spans="1:8" x14ac:dyDescent="0.25">
      <c r="A756">
        <v>1194</v>
      </c>
      <c r="B756">
        <v>1194</v>
      </c>
      <c r="C756">
        <v>362.97</v>
      </c>
      <c r="D756">
        <v>0.96730000000000005</v>
      </c>
      <c r="E756" s="1">
        <v>0</v>
      </c>
      <c r="F756">
        <v>0.83187999999999995</v>
      </c>
      <c r="G756">
        <v>1.0707</v>
      </c>
      <c r="H756">
        <v>1.0577000000000001</v>
      </c>
    </row>
    <row r="757" spans="1:8" x14ac:dyDescent="0.25">
      <c r="A757">
        <v>1195</v>
      </c>
      <c r="B757">
        <v>1195</v>
      </c>
      <c r="C757">
        <v>362.8</v>
      </c>
      <c r="D757">
        <v>0.96730000000000005</v>
      </c>
      <c r="E757" s="1">
        <v>0</v>
      </c>
      <c r="F757">
        <v>0.83187999999999995</v>
      </c>
      <c r="G757">
        <v>1.0707</v>
      </c>
      <c r="H757">
        <v>1.0582</v>
      </c>
    </row>
    <row r="758" spans="1:8" x14ac:dyDescent="0.25">
      <c r="A758">
        <v>1196</v>
      </c>
      <c r="B758">
        <v>1196</v>
      </c>
      <c r="C758">
        <v>362.64</v>
      </c>
      <c r="D758">
        <v>0.96730000000000005</v>
      </c>
      <c r="E758" s="1">
        <v>0</v>
      </c>
      <c r="F758">
        <v>0.83187999999999995</v>
      </c>
      <c r="G758">
        <v>1.0707</v>
      </c>
      <c r="H758">
        <v>1.0588</v>
      </c>
    </row>
    <row r="759" spans="1:8" x14ac:dyDescent="0.25">
      <c r="A759">
        <v>1197</v>
      </c>
      <c r="B759">
        <v>1197</v>
      </c>
      <c r="C759">
        <v>362.48</v>
      </c>
      <c r="D759">
        <v>0.96730000000000005</v>
      </c>
      <c r="E759" s="1">
        <v>0</v>
      </c>
      <c r="F759">
        <v>0.83187999999999995</v>
      </c>
      <c r="G759">
        <v>1.0707</v>
      </c>
      <c r="H759">
        <v>1.0592999999999999</v>
      </c>
    </row>
    <row r="760" spans="1:8" x14ac:dyDescent="0.25">
      <c r="A760">
        <v>1198</v>
      </c>
      <c r="B760">
        <v>1198</v>
      </c>
      <c r="C760">
        <v>362.31</v>
      </c>
      <c r="D760">
        <v>0.96730000000000005</v>
      </c>
      <c r="E760" s="1">
        <v>0</v>
      </c>
      <c r="F760">
        <v>0.83187999999999995</v>
      </c>
      <c r="G760">
        <v>1.0707</v>
      </c>
      <c r="H760">
        <v>1.0599000000000001</v>
      </c>
    </row>
    <row r="761" spans="1:8" x14ac:dyDescent="0.25">
      <c r="A761">
        <v>1199</v>
      </c>
      <c r="B761">
        <v>1199</v>
      </c>
      <c r="C761">
        <v>362.15</v>
      </c>
      <c r="D761">
        <v>0.96730000000000005</v>
      </c>
      <c r="E761" s="1">
        <v>0</v>
      </c>
      <c r="F761">
        <v>0.83187999999999995</v>
      </c>
      <c r="G761">
        <v>1.0707</v>
      </c>
      <c r="H761">
        <v>1.0604</v>
      </c>
    </row>
    <row r="762" spans="1:8" x14ac:dyDescent="0.25">
      <c r="A762">
        <v>1200</v>
      </c>
      <c r="B762">
        <v>1200</v>
      </c>
      <c r="C762">
        <v>361.99</v>
      </c>
      <c r="D762">
        <v>0.96730000000000005</v>
      </c>
      <c r="E762" s="1">
        <v>0</v>
      </c>
      <c r="F762">
        <v>0.83187999999999995</v>
      </c>
      <c r="G762">
        <v>1.0707</v>
      </c>
      <c r="H762">
        <v>1.0609999999999999</v>
      </c>
    </row>
    <row r="763" spans="1:8" x14ac:dyDescent="0.25">
      <c r="A763">
        <v>1201</v>
      </c>
      <c r="B763">
        <v>1201</v>
      </c>
      <c r="C763">
        <v>361.83</v>
      </c>
      <c r="D763">
        <v>0.96730000000000005</v>
      </c>
      <c r="E763" s="1">
        <v>0</v>
      </c>
      <c r="F763">
        <v>0.83187999999999995</v>
      </c>
      <c r="G763">
        <v>1.0707</v>
      </c>
      <c r="H763">
        <v>1.0615000000000001</v>
      </c>
    </row>
    <row r="764" spans="1:8" x14ac:dyDescent="0.25">
      <c r="A764">
        <v>1202</v>
      </c>
      <c r="B764">
        <v>1202</v>
      </c>
      <c r="C764">
        <v>361.67</v>
      </c>
      <c r="D764">
        <v>0.96730000000000005</v>
      </c>
      <c r="E764" s="1">
        <v>0</v>
      </c>
      <c r="F764">
        <v>0.83187999999999995</v>
      </c>
      <c r="G764">
        <v>1.0707</v>
      </c>
      <c r="H764">
        <v>1.0621</v>
      </c>
    </row>
    <row r="765" spans="1:8" x14ac:dyDescent="0.25">
      <c r="A765">
        <v>1203</v>
      </c>
      <c r="B765">
        <v>1203</v>
      </c>
      <c r="C765">
        <v>361.5</v>
      </c>
      <c r="D765">
        <v>0.96730000000000005</v>
      </c>
      <c r="E765" s="1">
        <v>0</v>
      </c>
      <c r="F765">
        <v>0.83187999999999995</v>
      </c>
      <c r="G765">
        <v>1.0707</v>
      </c>
      <c r="H765">
        <v>1.0626</v>
      </c>
    </row>
    <row r="766" spans="1:8" x14ac:dyDescent="0.25">
      <c r="A766">
        <v>1204</v>
      </c>
      <c r="B766">
        <v>1204</v>
      </c>
      <c r="C766">
        <v>361.34</v>
      </c>
      <c r="D766">
        <v>0.96730000000000005</v>
      </c>
      <c r="E766" s="1">
        <v>0</v>
      </c>
      <c r="F766">
        <v>0.83187999999999995</v>
      </c>
      <c r="G766">
        <v>1.0707</v>
      </c>
      <c r="H766">
        <v>1.0630999999999999</v>
      </c>
    </row>
    <row r="767" spans="1:8" x14ac:dyDescent="0.25">
      <c r="A767">
        <v>1205</v>
      </c>
      <c r="B767">
        <v>1205</v>
      </c>
      <c r="C767">
        <v>361.18</v>
      </c>
      <c r="D767">
        <v>0.96730000000000005</v>
      </c>
      <c r="E767" s="1">
        <v>0</v>
      </c>
      <c r="F767">
        <v>0.83187999999999995</v>
      </c>
      <c r="G767">
        <v>1.0707</v>
      </c>
      <c r="H767">
        <v>1.0637000000000001</v>
      </c>
    </row>
    <row r="768" spans="1:8" x14ac:dyDescent="0.25">
      <c r="A768">
        <v>1206</v>
      </c>
      <c r="B768">
        <v>1206</v>
      </c>
      <c r="C768">
        <v>361.02</v>
      </c>
      <c r="D768">
        <v>0.96730000000000005</v>
      </c>
      <c r="E768" s="1">
        <v>0</v>
      </c>
      <c r="F768">
        <v>0.83187999999999995</v>
      </c>
      <c r="G768">
        <v>1.0707</v>
      </c>
      <c r="H768">
        <v>1.0642</v>
      </c>
    </row>
    <row r="769" spans="1:8" x14ac:dyDescent="0.25">
      <c r="A769">
        <v>1207</v>
      </c>
      <c r="B769">
        <v>1207</v>
      </c>
      <c r="C769">
        <v>360.86</v>
      </c>
      <c r="D769">
        <v>0.96730000000000005</v>
      </c>
      <c r="E769" s="1">
        <v>0</v>
      </c>
      <c r="F769">
        <v>0.83187999999999995</v>
      </c>
      <c r="G769">
        <v>1.0707</v>
      </c>
      <c r="H769">
        <v>1.0648</v>
      </c>
    </row>
    <row r="770" spans="1:8" x14ac:dyDescent="0.25">
      <c r="A770">
        <v>1208</v>
      </c>
      <c r="B770">
        <v>1208</v>
      </c>
      <c r="C770">
        <v>360.7</v>
      </c>
      <c r="D770">
        <v>0.96730000000000005</v>
      </c>
      <c r="E770" s="1">
        <v>0</v>
      </c>
      <c r="F770">
        <v>0.83187999999999995</v>
      </c>
      <c r="G770">
        <v>1.0707</v>
      </c>
      <c r="H770">
        <v>1.0652999999999999</v>
      </c>
    </row>
    <row r="771" spans="1:8" x14ac:dyDescent="0.25">
      <c r="A771">
        <v>1209</v>
      </c>
      <c r="B771">
        <v>1209</v>
      </c>
      <c r="C771">
        <v>360.54</v>
      </c>
      <c r="D771">
        <v>0.96730000000000005</v>
      </c>
      <c r="E771" s="1">
        <v>0</v>
      </c>
      <c r="F771">
        <v>0.83187999999999995</v>
      </c>
      <c r="G771">
        <v>1.0707</v>
      </c>
      <c r="H771">
        <v>1.0658000000000001</v>
      </c>
    </row>
    <row r="772" spans="1:8" x14ac:dyDescent="0.25">
      <c r="A772">
        <v>1210</v>
      </c>
      <c r="B772">
        <v>1210</v>
      </c>
      <c r="C772">
        <v>360.38</v>
      </c>
      <c r="D772">
        <v>0.96730000000000005</v>
      </c>
      <c r="E772" s="1">
        <v>0</v>
      </c>
      <c r="F772">
        <v>0.83187999999999995</v>
      </c>
      <c r="G772">
        <v>1.0707</v>
      </c>
      <c r="H772">
        <v>1.0664</v>
      </c>
    </row>
    <row r="773" spans="1:8" x14ac:dyDescent="0.25">
      <c r="A773">
        <v>1211</v>
      </c>
      <c r="B773">
        <v>1211</v>
      </c>
      <c r="C773">
        <v>360.22</v>
      </c>
      <c r="D773">
        <v>0.96730000000000005</v>
      </c>
      <c r="E773" s="1">
        <v>0</v>
      </c>
      <c r="F773">
        <v>0.83187999999999995</v>
      </c>
      <c r="G773">
        <v>1.0707</v>
      </c>
      <c r="H773">
        <v>1.0669</v>
      </c>
    </row>
    <row r="774" spans="1:8" x14ac:dyDescent="0.25">
      <c r="A774">
        <v>1212</v>
      </c>
      <c r="B774">
        <v>1212</v>
      </c>
      <c r="C774">
        <v>360.06</v>
      </c>
      <c r="D774">
        <v>0.96730000000000005</v>
      </c>
      <c r="E774" s="1">
        <v>0</v>
      </c>
      <c r="F774">
        <v>0.83187999999999995</v>
      </c>
      <c r="G774">
        <v>1.0707</v>
      </c>
      <c r="H774">
        <v>1.0674999999999999</v>
      </c>
    </row>
    <row r="775" spans="1:8" x14ac:dyDescent="0.25">
      <c r="A775">
        <v>1213</v>
      </c>
      <c r="B775">
        <v>1213</v>
      </c>
      <c r="C775">
        <v>359.9</v>
      </c>
      <c r="D775">
        <v>0.96730000000000005</v>
      </c>
      <c r="E775" s="1">
        <v>0</v>
      </c>
      <c r="F775">
        <v>0.83187999999999995</v>
      </c>
      <c r="G775">
        <v>1.0707</v>
      </c>
      <c r="H775">
        <v>1.0680000000000001</v>
      </c>
    </row>
    <row r="776" spans="1:8" x14ac:dyDescent="0.25">
      <c r="A776">
        <v>1214</v>
      </c>
      <c r="B776">
        <v>1214</v>
      </c>
      <c r="C776">
        <v>359.74</v>
      </c>
      <c r="D776">
        <v>0.96730000000000005</v>
      </c>
      <c r="E776" s="1">
        <v>0</v>
      </c>
      <c r="F776">
        <v>0.83187999999999995</v>
      </c>
      <c r="G776">
        <v>1.0707</v>
      </c>
      <c r="H776">
        <v>1.0685</v>
      </c>
    </row>
    <row r="777" spans="1:8" x14ac:dyDescent="0.25">
      <c r="A777">
        <v>1215</v>
      </c>
      <c r="B777">
        <v>1215</v>
      </c>
      <c r="C777">
        <v>359.58</v>
      </c>
      <c r="D777">
        <v>0.96730000000000005</v>
      </c>
      <c r="E777" s="1">
        <v>0</v>
      </c>
      <c r="F777">
        <v>0.83187999999999995</v>
      </c>
      <c r="G777">
        <v>1.0707</v>
      </c>
      <c r="H777">
        <v>1.0690999999999999</v>
      </c>
    </row>
    <row r="778" spans="1:8" x14ac:dyDescent="0.25">
      <c r="A778">
        <v>1216</v>
      </c>
      <c r="B778">
        <v>1216</v>
      </c>
      <c r="C778">
        <v>359.42</v>
      </c>
      <c r="D778">
        <v>0.96730000000000005</v>
      </c>
      <c r="E778" s="1">
        <v>0</v>
      </c>
      <c r="F778">
        <v>0.83187999999999995</v>
      </c>
      <c r="G778">
        <v>1.0707</v>
      </c>
      <c r="H778">
        <v>1.0696000000000001</v>
      </c>
    </row>
    <row r="779" spans="1:8" x14ac:dyDescent="0.25">
      <c r="A779">
        <v>1217</v>
      </c>
      <c r="B779">
        <v>1217</v>
      </c>
      <c r="C779">
        <v>359.26</v>
      </c>
      <c r="D779">
        <v>0.96730000000000005</v>
      </c>
      <c r="E779" s="1">
        <v>0</v>
      </c>
      <c r="F779">
        <v>0.83187999999999995</v>
      </c>
      <c r="G779">
        <v>1.0707</v>
      </c>
      <c r="H779">
        <v>1.0701000000000001</v>
      </c>
    </row>
    <row r="780" spans="1:8" x14ac:dyDescent="0.25">
      <c r="A780">
        <v>1218</v>
      </c>
      <c r="B780">
        <v>1218</v>
      </c>
      <c r="C780">
        <v>359.1</v>
      </c>
      <c r="D780">
        <v>0.96730000000000005</v>
      </c>
      <c r="E780" s="1">
        <v>0</v>
      </c>
      <c r="F780">
        <v>0.83187999999999995</v>
      </c>
      <c r="G780">
        <v>1.0707</v>
      </c>
      <c r="H780">
        <v>1.0707</v>
      </c>
    </row>
    <row r="781" spans="1:8" x14ac:dyDescent="0.25">
      <c r="A781">
        <v>1219</v>
      </c>
      <c r="B781">
        <v>1219</v>
      </c>
      <c r="C781">
        <v>359.43</v>
      </c>
      <c r="D781">
        <v>0.97440000000000004</v>
      </c>
      <c r="E781" s="1">
        <v>6.1199999999999996E-3</v>
      </c>
      <c r="F781">
        <v>0.83799999999999997</v>
      </c>
      <c r="G781">
        <v>1.0707</v>
      </c>
      <c r="H781">
        <v>1.0711999999999999</v>
      </c>
    </row>
    <row r="782" spans="1:8" x14ac:dyDescent="0.25">
      <c r="A782">
        <v>1220</v>
      </c>
      <c r="B782">
        <v>1220</v>
      </c>
      <c r="C782">
        <v>359.27</v>
      </c>
      <c r="D782">
        <v>0.97440000000000004</v>
      </c>
      <c r="E782" s="1">
        <v>0</v>
      </c>
      <c r="F782">
        <v>0.83799999999999997</v>
      </c>
      <c r="G782">
        <v>1.1111</v>
      </c>
      <c r="H782">
        <v>1.0701000000000001</v>
      </c>
    </row>
    <row r="783" spans="1:8" x14ac:dyDescent="0.25">
      <c r="A783">
        <v>1221</v>
      </c>
      <c r="B783">
        <v>1221</v>
      </c>
      <c r="C783">
        <v>359.11</v>
      </c>
      <c r="D783">
        <v>0.97440000000000004</v>
      </c>
      <c r="E783" s="1">
        <v>0</v>
      </c>
      <c r="F783">
        <v>0.83799999999999997</v>
      </c>
      <c r="G783">
        <v>1.1111</v>
      </c>
      <c r="H783">
        <v>1.0706</v>
      </c>
    </row>
    <row r="784" spans="1:8" x14ac:dyDescent="0.25">
      <c r="A784">
        <v>1222</v>
      </c>
      <c r="B784">
        <v>1222</v>
      </c>
      <c r="C784">
        <v>358.95</v>
      </c>
      <c r="D784">
        <v>0.97440000000000004</v>
      </c>
      <c r="E784" s="1">
        <v>0</v>
      </c>
      <c r="F784">
        <v>0.83799999999999997</v>
      </c>
      <c r="G784">
        <v>1.1111</v>
      </c>
      <c r="H784">
        <v>1.0711999999999999</v>
      </c>
    </row>
    <row r="785" spans="1:8" x14ac:dyDescent="0.25">
      <c r="A785">
        <v>1223</v>
      </c>
      <c r="B785">
        <v>1223</v>
      </c>
      <c r="C785">
        <v>358.79</v>
      </c>
      <c r="D785">
        <v>0.97440000000000004</v>
      </c>
      <c r="E785" s="1">
        <v>0</v>
      </c>
      <c r="F785">
        <v>0.83799999999999997</v>
      </c>
      <c r="G785">
        <v>1.1111</v>
      </c>
      <c r="H785">
        <v>1.0717000000000001</v>
      </c>
    </row>
    <row r="786" spans="1:8" x14ac:dyDescent="0.25">
      <c r="A786">
        <v>1224</v>
      </c>
      <c r="B786">
        <v>1224</v>
      </c>
      <c r="C786">
        <v>358.63</v>
      </c>
      <c r="D786">
        <v>0.97440000000000004</v>
      </c>
      <c r="E786" s="1">
        <v>0</v>
      </c>
      <c r="F786">
        <v>0.83799999999999997</v>
      </c>
      <c r="G786">
        <v>1.1111</v>
      </c>
      <c r="H786">
        <v>1.0722</v>
      </c>
    </row>
    <row r="787" spans="1:8" x14ac:dyDescent="0.25">
      <c r="A787">
        <v>1225</v>
      </c>
      <c r="B787">
        <v>1225</v>
      </c>
      <c r="C787">
        <v>358.47</v>
      </c>
      <c r="D787">
        <v>0.97440000000000004</v>
      </c>
      <c r="E787" s="1">
        <v>0</v>
      </c>
      <c r="F787">
        <v>0.83799999999999997</v>
      </c>
      <c r="G787">
        <v>1.1111</v>
      </c>
      <c r="H787">
        <v>1.0728</v>
      </c>
    </row>
    <row r="788" spans="1:8" x14ac:dyDescent="0.25">
      <c r="A788">
        <v>1226</v>
      </c>
      <c r="B788">
        <v>1226</v>
      </c>
      <c r="C788">
        <v>358.32</v>
      </c>
      <c r="D788">
        <v>0.97440000000000004</v>
      </c>
      <c r="E788" s="1">
        <v>0</v>
      </c>
      <c r="F788">
        <v>0.83799999999999997</v>
      </c>
      <c r="G788">
        <v>1.1111</v>
      </c>
      <c r="H788">
        <v>1.0732999999999999</v>
      </c>
    </row>
    <row r="789" spans="1:8" x14ac:dyDescent="0.25">
      <c r="A789">
        <v>1227</v>
      </c>
      <c r="B789">
        <v>1227</v>
      </c>
      <c r="C789">
        <v>358.16</v>
      </c>
      <c r="D789">
        <v>0.97440000000000004</v>
      </c>
      <c r="E789" s="1">
        <v>0</v>
      </c>
      <c r="F789">
        <v>0.83799999999999997</v>
      </c>
      <c r="G789">
        <v>1.1111</v>
      </c>
      <c r="H789">
        <v>1.0738000000000001</v>
      </c>
    </row>
    <row r="790" spans="1:8" x14ac:dyDescent="0.25">
      <c r="A790">
        <v>1228</v>
      </c>
      <c r="B790">
        <v>1228</v>
      </c>
      <c r="C790">
        <v>358</v>
      </c>
      <c r="D790">
        <v>0.97440000000000004</v>
      </c>
      <c r="E790" s="1">
        <v>0</v>
      </c>
      <c r="F790">
        <v>0.83799999999999997</v>
      </c>
      <c r="G790">
        <v>1.1111</v>
      </c>
      <c r="H790">
        <v>1.0744</v>
      </c>
    </row>
    <row r="791" spans="1:8" x14ac:dyDescent="0.25">
      <c r="A791">
        <v>1229</v>
      </c>
      <c r="B791">
        <v>1229</v>
      </c>
      <c r="C791">
        <v>357.84</v>
      </c>
      <c r="D791">
        <v>0.97440000000000004</v>
      </c>
      <c r="E791" s="1">
        <v>0</v>
      </c>
      <c r="F791">
        <v>0.83799999999999997</v>
      </c>
      <c r="G791">
        <v>1.1111</v>
      </c>
      <c r="H791">
        <v>1.0749</v>
      </c>
    </row>
    <row r="792" spans="1:8" x14ac:dyDescent="0.25">
      <c r="A792">
        <v>1230</v>
      </c>
      <c r="B792">
        <v>1230</v>
      </c>
      <c r="C792">
        <v>357.68</v>
      </c>
      <c r="D792">
        <v>0.97440000000000004</v>
      </c>
      <c r="E792" s="1">
        <v>0</v>
      </c>
      <c r="F792">
        <v>0.83799999999999997</v>
      </c>
      <c r="G792">
        <v>1.1111</v>
      </c>
      <c r="H792">
        <v>1.0753999999999999</v>
      </c>
    </row>
    <row r="793" spans="1:8" x14ac:dyDescent="0.25">
      <c r="A793">
        <v>1231</v>
      </c>
      <c r="B793">
        <v>1231</v>
      </c>
      <c r="C793">
        <v>357.52</v>
      </c>
      <c r="D793">
        <v>0.97440000000000004</v>
      </c>
      <c r="E793" s="1">
        <v>0</v>
      </c>
      <c r="F793">
        <v>0.83799999999999997</v>
      </c>
      <c r="G793">
        <v>1.1111</v>
      </c>
      <c r="H793">
        <v>1.0760000000000001</v>
      </c>
    </row>
    <row r="794" spans="1:8" x14ac:dyDescent="0.25">
      <c r="A794">
        <v>1232</v>
      </c>
      <c r="B794">
        <v>1232</v>
      </c>
      <c r="C794">
        <v>357.37</v>
      </c>
      <c r="D794">
        <v>0.97440000000000004</v>
      </c>
      <c r="E794" s="1">
        <v>0</v>
      </c>
      <c r="F794">
        <v>0.83799999999999997</v>
      </c>
      <c r="G794">
        <v>1.1111</v>
      </c>
      <c r="H794">
        <v>1.0765</v>
      </c>
    </row>
    <row r="795" spans="1:8" x14ac:dyDescent="0.25">
      <c r="A795">
        <v>1233</v>
      </c>
      <c r="B795">
        <v>1233</v>
      </c>
      <c r="C795">
        <v>357.21</v>
      </c>
      <c r="D795">
        <v>0.97440000000000004</v>
      </c>
      <c r="E795" s="1">
        <v>0</v>
      </c>
      <c r="F795">
        <v>0.83799999999999997</v>
      </c>
      <c r="G795">
        <v>1.1111</v>
      </c>
      <c r="H795">
        <v>1.077</v>
      </c>
    </row>
    <row r="796" spans="1:8" x14ac:dyDescent="0.25">
      <c r="A796">
        <v>1234</v>
      </c>
      <c r="B796">
        <v>1234</v>
      </c>
      <c r="C796">
        <v>357.05</v>
      </c>
      <c r="D796">
        <v>0.97440000000000004</v>
      </c>
      <c r="E796" s="1">
        <v>0</v>
      </c>
      <c r="F796">
        <v>0.83799999999999997</v>
      </c>
      <c r="G796">
        <v>1.1111</v>
      </c>
      <c r="H796">
        <v>1.0775999999999999</v>
      </c>
    </row>
    <row r="797" spans="1:8" x14ac:dyDescent="0.25">
      <c r="A797">
        <v>1235</v>
      </c>
      <c r="B797">
        <v>1235</v>
      </c>
      <c r="C797">
        <v>356.89</v>
      </c>
      <c r="D797">
        <v>0.97440000000000004</v>
      </c>
      <c r="E797" s="1">
        <v>0</v>
      </c>
      <c r="F797">
        <v>0.83799999999999997</v>
      </c>
      <c r="G797">
        <v>1.1111</v>
      </c>
      <c r="H797">
        <v>1.0781000000000001</v>
      </c>
    </row>
    <row r="798" spans="1:8" x14ac:dyDescent="0.25">
      <c r="A798">
        <v>1236</v>
      </c>
      <c r="B798">
        <v>1236</v>
      </c>
      <c r="C798">
        <v>356.74</v>
      </c>
      <c r="D798">
        <v>0.97440000000000004</v>
      </c>
      <c r="E798" s="1">
        <v>0</v>
      </c>
      <c r="F798">
        <v>0.83799999999999997</v>
      </c>
      <c r="G798">
        <v>1.1111</v>
      </c>
      <c r="H798">
        <v>1.0786</v>
      </c>
    </row>
    <row r="799" spans="1:8" x14ac:dyDescent="0.25">
      <c r="A799">
        <v>1237</v>
      </c>
      <c r="B799">
        <v>1237</v>
      </c>
      <c r="C799">
        <v>356.58</v>
      </c>
      <c r="D799">
        <v>0.97440000000000004</v>
      </c>
      <c r="E799" s="1">
        <v>0</v>
      </c>
      <c r="F799">
        <v>0.83799999999999997</v>
      </c>
      <c r="G799">
        <v>1.1111</v>
      </c>
      <c r="H799">
        <v>1.0790999999999999</v>
      </c>
    </row>
    <row r="800" spans="1:8" x14ac:dyDescent="0.25">
      <c r="A800">
        <v>1238</v>
      </c>
      <c r="B800">
        <v>1238</v>
      </c>
      <c r="C800">
        <v>356.42</v>
      </c>
      <c r="D800">
        <v>0.97440000000000004</v>
      </c>
      <c r="E800" s="1">
        <v>0</v>
      </c>
      <c r="F800">
        <v>0.83799999999999997</v>
      </c>
      <c r="G800">
        <v>1.1111</v>
      </c>
      <c r="H800">
        <v>1.0797000000000001</v>
      </c>
    </row>
    <row r="801" spans="1:8" x14ac:dyDescent="0.25">
      <c r="A801">
        <v>1239</v>
      </c>
      <c r="B801">
        <v>1239</v>
      </c>
      <c r="C801">
        <v>356.26</v>
      </c>
      <c r="D801">
        <v>0.97440000000000004</v>
      </c>
      <c r="E801" s="1">
        <v>0</v>
      </c>
      <c r="F801">
        <v>0.83799999999999997</v>
      </c>
      <c r="G801">
        <v>1.1111</v>
      </c>
      <c r="H801">
        <v>1.0802</v>
      </c>
    </row>
    <row r="802" spans="1:8" x14ac:dyDescent="0.25">
      <c r="A802">
        <v>1240</v>
      </c>
      <c r="B802">
        <v>1240</v>
      </c>
      <c r="C802">
        <v>356.11</v>
      </c>
      <c r="D802">
        <v>0.97440000000000004</v>
      </c>
      <c r="E802" s="1">
        <v>0</v>
      </c>
      <c r="F802">
        <v>0.83799999999999997</v>
      </c>
      <c r="G802">
        <v>1.1111</v>
      </c>
      <c r="H802">
        <v>1.0807</v>
      </c>
    </row>
    <row r="803" spans="1:8" x14ac:dyDescent="0.25">
      <c r="A803">
        <v>1241</v>
      </c>
      <c r="B803">
        <v>1241</v>
      </c>
      <c r="C803">
        <v>355.95</v>
      </c>
      <c r="D803">
        <v>0.97440000000000004</v>
      </c>
      <c r="E803" s="1">
        <v>0</v>
      </c>
      <c r="F803">
        <v>0.83799999999999997</v>
      </c>
      <c r="G803">
        <v>1.1111</v>
      </c>
      <c r="H803">
        <v>1.0812999999999999</v>
      </c>
    </row>
    <row r="804" spans="1:8" x14ac:dyDescent="0.25">
      <c r="A804">
        <v>1242</v>
      </c>
      <c r="B804">
        <v>1242</v>
      </c>
      <c r="C804">
        <v>355.8</v>
      </c>
      <c r="D804">
        <v>0.97440000000000004</v>
      </c>
      <c r="E804" s="1">
        <v>0</v>
      </c>
      <c r="F804">
        <v>0.83799999999999997</v>
      </c>
      <c r="G804">
        <v>1.1111</v>
      </c>
      <c r="H804">
        <v>1.0818000000000001</v>
      </c>
    </row>
    <row r="805" spans="1:8" x14ac:dyDescent="0.25">
      <c r="A805">
        <v>1243</v>
      </c>
      <c r="B805">
        <v>1243</v>
      </c>
      <c r="C805">
        <v>355.64</v>
      </c>
      <c r="D805">
        <v>0.97440000000000004</v>
      </c>
      <c r="E805" s="1">
        <v>0</v>
      </c>
      <c r="F805">
        <v>0.83799999999999997</v>
      </c>
      <c r="G805">
        <v>1.1111</v>
      </c>
      <c r="H805">
        <v>1.0823</v>
      </c>
    </row>
    <row r="806" spans="1:8" x14ac:dyDescent="0.25">
      <c r="A806">
        <v>1244</v>
      </c>
      <c r="B806">
        <v>1244</v>
      </c>
      <c r="C806">
        <v>355.48</v>
      </c>
      <c r="D806">
        <v>0.97440000000000004</v>
      </c>
      <c r="E806" s="1">
        <v>0</v>
      </c>
      <c r="F806">
        <v>0.83799999999999997</v>
      </c>
      <c r="G806">
        <v>1.1111</v>
      </c>
      <c r="H806">
        <v>1.0828</v>
      </c>
    </row>
    <row r="807" spans="1:8" x14ac:dyDescent="0.25">
      <c r="A807">
        <v>1245</v>
      </c>
      <c r="B807">
        <v>1245</v>
      </c>
      <c r="C807">
        <v>355.33</v>
      </c>
      <c r="D807">
        <v>0.97440000000000004</v>
      </c>
      <c r="E807" s="1">
        <v>0</v>
      </c>
      <c r="F807">
        <v>0.83799999999999997</v>
      </c>
      <c r="G807">
        <v>1.1111</v>
      </c>
      <c r="H807">
        <v>1.0833999999999999</v>
      </c>
    </row>
    <row r="808" spans="1:8" x14ac:dyDescent="0.25">
      <c r="A808">
        <v>1246</v>
      </c>
      <c r="B808">
        <v>1246</v>
      </c>
      <c r="C808">
        <v>355.17</v>
      </c>
      <c r="D808">
        <v>0.97440000000000004</v>
      </c>
      <c r="E808" s="1">
        <v>0</v>
      </c>
      <c r="F808">
        <v>0.83799999999999997</v>
      </c>
      <c r="G808">
        <v>1.1111</v>
      </c>
      <c r="H808">
        <v>1.0839000000000001</v>
      </c>
    </row>
    <row r="809" spans="1:8" x14ac:dyDescent="0.25">
      <c r="A809">
        <v>1247</v>
      </c>
      <c r="B809">
        <v>1247</v>
      </c>
      <c r="C809">
        <v>355.02</v>
      </c>
      <c r="D809">
        <v>0.97440000000000004</v>
      </c>
      <c r="E809" s="1">
        <v>0</v>
      </c>
      <c r="F809">
        <v>0.83799999999999997</v>
      </c>
      <c r="G809">
        <v>1.1111</v>
      </c>
      <c r="H809">
        <v>1.0844</v>
      </c>
    </row>
    <row r="810" spans="1:8" x14ac:dyDescent="0.25">
      <c r="A810">
        <v>1248</v>
      </c>
      <c r="B810">
        <v>1248</v>
      </c>
      <c r="C810">
        <v>354.86</v>
      </c>
      <c r="D810">
        <v>0.97440000000000004</v>
      </c>
      <c r="E810" s="1">
        <v>0</v>
      </c>
      <c r="F810">
        <v>0.83799999999999997</v>
      </c>
      <c r="G810">
        <v>1.1111</v>
      </c>
      <c r="H810">
        <v>1.0849</v>
      </c>
    </row>
    <row r="811" spans="1:8" x14ac:dyDescent="0.25">
      <c r="A811">
        <v>1249</v>
      </c>
      <c r="B811">
        <v>1249</v>
      </c>
      <c r="C811">
        <v>354.7</v>
      </c>
      <c r="D811">
        <v>0.97440000000000004</v>
      </c>
      <c r="E811" s="1">
        <v>0</v>
      </c>
      <c r="F811">
        <v>0.83799999999999997</v>
      </c>
      <c r="G811">
        <v>1.1111</v>
      </c>
      <c r="H811">
        <v>1.0854999999999999</v>
      </c>
    </row>
    <row r="812" spans="1:8" x14ac:dyDescent="0.25">
      <c r="A812">
        <v>1250</v>
      </c>
      <c r="B812">
        <v>1250</v>
      </c>
      <c r="C812">
        <v>354.55</v>
      </c>
      <c r="D812">
        <v>0.97440000000000004</v>
      </c>
      <c r="E812" s="1">
        <v>0</v>
      </c>
      <c r="F812">
        <v>0.83799999999999997</v>
      </c>
      <c r="G812">
        <v>1.1111</v>
      </c>
      <c r="H812">
        <v>1.0860000000000001</v>
      </c>
    </row>
    <row r="813" spans="1:8" x14ac:dyDescent="0.25">
      <c r="A813">
        <v>1251</v>
      </c>
      <c r="B813">
        <v>1251</v>
      </c>
      <c r="C813">
        <v>354.39</v>
      </c>
      <c r="D813">
        <v>0.97440000000000004</v>
      </c>
      <c r="E813" s="1">
        <v>0</v>
      </c>
      <c r="F813">
        <v>0.83799999999999997</v>
      </c>
      <c r="G813">
        <v>1.1111</v>
      </c>
      <c r="H813">
        <v>1.0865</v>
      </c>
    </row>
    <row r="814" spans="1:8" x14ac:dyDescent="0.25">
      <c r="A814">
        <v>1252</v>
      </c>
      <c r="B814">
        <v>1252</v>
      </c>
      <c r="C814">
        <v>354.24</v>
      </c>
      <c r="D814">
        <v>0.97440000000000004</v>
      </c>
      <c r="E814" s="1">
        <v>0</v>
      </c>
      <c r="F814">
        <v>0.83799999999999997</v>
      </c>
      <c r="G814">
        <v>1.1111</v>
      </c>
      <c r="H814">
        <v>1.087</v>
      </c>
    </row>
    <row r="815" spans="1:8" x14ac:dyDescent="0.25">
      <c r="A815">
        <v>1253</v>
      </c>
      <c r="B815">
        <v>1253</v>
      </c>
      <c r="C815">
        <v>354.08</v>
      </c>
      <c r="D815">
        <v>0.97440000000000004</v>
      </c>
      <c r="E815" s="1">
        <v>0</v>
      </c>
      <c r="F815">
        <v>0.83799999999999997</v>
      </c>
      <c r="G815">
        <v>1.1111</v>
      </c>
      <c r="H815">
        <v>1.0875999999999999</v>
      </c>
    </row>
    <row r="816" spans="1:8" x14ac:dyDescent="0.25">
      <c r="A816">
        <v>1254</v>
      </c>
      <c r="B816">
        <v>1254</v>
      </c>
      <c r="C816">
        <v>353.93</v>
      </c>
      <c r="D816">
        <v>0.97440000000000004</v>
      </c>
      <c r="E816" s="1">
        <v>0</v>
      </c>
      <c r="F816">
        <v>0.83799999999999997</v>
      </c>
      <c r="G816">
        <v>1.1111</v>
      </c>
      <c r="H816">
        <v>1.0881000000000001</v>
      </c>
    </row>
    <row r="817" spans="1:8" x14ac:dyDescent="0.25">
      <c r="A817">
        <v>1255</v>
      </c>
      <c r="B817">
        <v>1255</v>
      </c>
      <c r="C817">
        <v>353.78</v>
      </c>
      <c r="D817">
        <v>0.97440000000000004</v>
      </c>
      <c r="E817" s="1">
        <v>0</v>
      </c>
      <c r="F817">
        <v>0.83799999999999997</v>
      </c>
      <c r="G817">
        <v>1.1111</v>
      </c>
      <c r="H817">
        <v>1.0886</v>
      </c>
    </row>
    <row r="818" spans="1:8" x14ac:dyDescent="0.25">
      <c r="A818">
        <v>1256</v>
      </c>
      <c r="B818">
        <v>1256</v>
      </c>
      <c r="C818">
        <v>353.62</v>
      </c>
      <c r="D818">
        <v>0.97440000000000004</v>
      </c>
      <c r="E818" s="1">
        <v>0</v>
      </c>
      <c r="F818">
        <v>0.83799999999999997</v>
      </c>
      <c r="G818">
        <v>1.1111</v>
      </c>
      <c r="H818">
        <v>1.0891</v>
      </c>
    </row>
    <row r="819" spans="1:8" x14ac:dyDescent="0.25">
      <c r="A819">
        <v>1257</v>
      </c>
      <c r="B819">
        <v>1257</v>
      </c>
      <c r="C819">
        <v>353.47</v>
      </c>
      <c r="D819">
        <v>0.97440000000000004</v>
      </c>
      <c r="E819" s="1">
        <v>0</v>
      </c>
      <c r="F819">
        <v>0.83799999999999997</v>
      </c>
      <c r="G819">
        <v>1.1111</v>
      </c>
      <c r="H819">
        <v>1.0896999999999999</v>
      </c>
    </row>
    <row r="820" spans="1:8" x14ac:dyDescent="0.25">
      <c r="A820">
        <v>1258</v>
      </c>
      <c r="B820">
        <v>1258</v>
      </c>
      <c r="C820">
        <v>353.31</v>
      </c>
      <c r="D820">
        <v>0.97440000000000004</v>
      </c>
      <c r="E820" s="1">
        <v>0</v>
      </c>
      <c r="F820">
        <v>0.83799999999999997</v>
      </c>
      <c r="G820">
        <v>1.1111</v>
      </c>
      <c r="H820">
        <v>1.0902000000000001</v>
      </c>
    </row>
    <row r="821" spans="1:8" x14ac:dyDescent="0.25">
      <c r="A821">
        <v>1259</v>
      </c>
      <c r="B821">
        <v>1259</v>
      </c>
      <c r="C821">
        <v>353.16</v>
      </c>
      <c r="D821">
        <v>0.97440000000000004</v>
      </c>
      <c r="E821" s="1">
        <v>0</v>
      </c>
      <c r="F821">
        <v>0.83799999999999997</v>
      </c>
      <c r="G821">
        <v>1.1111</v>
      </c>
      <c r="H821">
        <v>1.0907</v>
      </c>
    </row>
    <row r="822" spans="1:8" x14ac:dyDescent="0.25">
      <c r="A822">
        <v>1260</v>
      </c>
      <c r="B822">
        <v>1260</v>
      </c>
      <c r="C822">
        <v>353</v>
      </c>
      <c r="D822">
        <v>0.97440000000000004</v>
      </c>
      <c r="E822" s="1">
        <v>0</v>
      </c>
      <c r="F822">
        <v>0.83799999999999997</v>
      </c>
      <c r="G822">
        <v>1.1111</v>
      </c>
      <c r="H822">
        <v>1.0911999999999999</v>
      </c>
    </row>
    <row r="823" spans="1:8" x14ac:dyDescent="0.25">
      <c r="A823">
        <v>1261</v>
      </c>
      <c r="B823">
        <v>1261</v>
      </c>
      <c r="C823">
        <v>352.85</v>
      </c>
      <c r="D823">
        <v>0.97440000000000004</v>
      </c>
      <c r="E823" s="1">
        <v>0</v>
      </c>
      <c r="F823">
        <v>0.83799999999999997</v>
      </c>
      <c r="G823">
        <v>1.1111</v>
      </c>
      <c r="H823">
        <v>1.0916999999999999</v>
      </c>
    </row>
    <row r="824" spans="1:8" x14ac:dyDescent="0.25">
      <c r="A824">
        <v>1262</v>
      </c>
      <c r="B824">
        <v>1262</v>
      </c>
      <c r="C824">
        <v>352.7</v>
      </c>
      <c r="D824">
        <v>0.97440000000000004</v>
      </c>
      <c r="E824" s="1">
        <v>0</v>
      </c>
      <c r="F824">
        <v>0.83799999999999997</v>
      </c>
      <c r="G824">
        <v>1.1111</v>
      </c>
      <c r="H824">
        <v>1.0923</v>
      </c>
    </row>
    <row r="825" spans="1:8" x14ac:dyDescent="0.25">
      <c r="A825">
        <v>1263</v>
      </c>
      <c r="B825">
        <v>1263</v>
      </c>
      <c r="C825">
        <v>352.54</v>
      </c>
      <c r="D825">
        <v>0.97440000000000004</v>
      </c>
      <c r="E825" s="1">
        <v>0</v>
      </c>
      <c r="F825">
        <v>0.83799999999999997</v>
      </c>
      <c r="G825">
        <v>1.1111</v>
      </c>
      <c r="H825">
        <v>1.0928</v>
      </c>
    </row>
    <row r="826" spans="1:8" x14ac:dyDescent="0.25">
      <c r="A826">
        <v>1264</v>
      </c>
      <c r="B826">
        <v>1264</v>
      </c>
      <c r="C826">
        <v>352.39</v>
      </c>
      <c r="D826">
        <v>0.97440000000000004</v>
      </c>
      <c r="E826" s="1">
        <v>0</v>
      </c>
      <c r="F826">
        <v>0.83799999999999997</v>
      </c>
      <c r="G826">
        <v>1.1111</v>
      </c>
      <c r="H826">
        <v>1.0932999999999999</v>
      </c>
    </row>
    <row r="827" spans="1:8" x14ac:dyDescent="0.25">
      <c r="A827">
        <v>1265</v>
      </c>
      <c r="B827">
        <v>1265</v>
      </c>
      <c r="C827">
        <v>352.24</v>
      </c>
      <c r="D827">
        <v>0.97440000000000004</v>
      </c>
      <c r="E827" s="1">
        <v>0</v>
      </c>
      <c r="F827">
        <v>0.83799999999999997</v>
      </c>
      <c r="G827">
        <v>1.1111</v>
      </c>
      <c r="H827">
        <v>1.0938000000000001</v>
      </c>
    </row>
    <row r="828" spans="1:8" x14ac:dyDescent="0.25">
      <c r="A828">
        <v>1266</v>
      </c>
      <c r="B828">
        <v>1266</v>
      </c>
      <c r="C828">
        <v>352.08</v>
      </c>
      <c r="D828">
        <v>0.97440000000000004</v>
      </c>
      <c r="E828" s="1">
        <v>0</v>
      </c>
      <c r="F828">
        <v>0.83799999999999997</v>
      </c>
      <c r="G828">
        <v>1.1111</v>
      </c>
      <c r="H828">
        <v>1.0943000000000001</v>
      </c>
    </row>
    <row r="829" spans="1:8" x14ac:dyDescent="0.25">
      <c r="A829">
        <v>1267</v>
      </c>
      <c r="B829">
        <v>1267</v>
      </c>
      <c r="C829">
        <v>351.93</v>
      </c>
      <c r="D829">
        <v>0.97440000000000004</v>
      </c>
      <c r="E829" s="1">
        <v>0</v>
      </c>
      <c r="F829">
        <v>0.83799999999999997</v>
      </c>
      <c r="G829">
        <v>1.1111</v>
      </c>
      <c r="H829">
        <v>1.0948</v>
      </c>
    </row>
    <row r="830" spans="1:8" x14ac:dyDescent="0.25">
      <c r="A830">
        <v>1268</v>
      </c>
      <c r="B830">
        <v>1268</v>
      </c>
      <c r="C830">
        <v>351.78</v>
      </c>
      <c r="D830">
        <v>0.97440000000000004</v>
      </c>
      <c r="E830" s="1">
        <v>0</v>
      </c>
      <c r="F830">
        <v>0.83799999999999997</v>
      </c>
      <c r="G830">
        <v>1.1111</v>
      </c>
      <c r="H830">
        <v>1.0953999999999999</v>
      </c>
    </row>
    <row r="831" spans="1:8" x14ac:dyDescent="0.25">
      <c r="A831">
        <v>1269</v>
      </c>
      <c r="B831">
        <v>1269</v>
      </c>
      <c r="C831">
        <v>351.63</v>
      </c>
      <c r="D831">
        <v>0.97440000000000004</v>
      </c>
      <c r="E831" s="1">
        <v>0</v>
      </c>
      <c r="F831">
        <v>0.83799999999999997</v>
      </c>
      <c r="G831">
        <v>1.1111</v>
      </c>
      <c r="H831">
        <v>1.0959000000000001</v>
      </c>
    </row>
    <row r="832" spans="1:8" x14ac:dyDescent="0.25">
      <c r="A832">
        <v>1270</v>
      </c>
      <c r="B832">
        <v>1270</v>
      </c>
      <c r="C832">
        <v>351.47</v>
      </c>
      <c r="D832">
        <v>0.97440000000000004</v>
      </c>
      <c r="E832" s="1">
        <v>0</v>
      </c>
      <c r="F832">
        <v>0.83799999999999997</v>
      </c>
      <c r="G832">
        <v>1.1111</v>
      </c>
      <c r="H832">
        <v>1.0964</v>
      </c>
    </row>
    <row r="833" spans="1:8" x14ac:dyDescent="0.25">
      <c r="A833">
        <v>1271</v>
      </c>
      <c r="B833">
        <v>1271</v>
      </c>
      <c r="C833">
        <v>351.32</v>
      </c>
      <c r="D833">
        <v>0.97440000000000004</v>
      </c>
      <c r="E833" s="1">
        <v>0</v>
      </c>
      <c r="F833">
        <v>0.83799999999999997</v>
      </c>
      <c r="G833">
        <v>1.1111</v>
      </c>
      <c r="H833">
        <v>1.0969</v>
      </c>
    </row>
    <row r="834" spans="1:8" x14ac:dyDescent="0.25">
      <c r="A834">
        <v>1272</v>
      </c>
      <c r="B834">
        <v>1272</v>
      </c>
      <c r="C834">
        <v>351.17</v>
      </c>
      <c r="D834">
        <v>0.97440000000000004</v>
      </c>
      <c r="E834" s="1">
        <v>0</v>
      </c>
      <c r="F834">
        <v>0.83799999999999997</v>
      </c>
      <c r="G834">
        <v>1.1111</v>
      </c>
      <c r="H834">
        <v>1.0973999999999999</v>
      </c>
    </row>
    <row r="835" spans="1:8" x14ac:dyDescent="0.25">
      <c r="A835">
        <v>1273</v>
      </c>
      <c r="B835">
        <v>1273</v>
      </c>
      <c r="C835">
        <v>351.02</v>
      </c>
      <c r="D835">
        <v>0.97440000000000004</v>
      </c>
      <c r="E835" s="1">
        <v>0</v>
      </c>
      <c r="F835">
        <v>0.83799999999999997</v>
      </c>
      <c r="G835">
        <v>1.1111</v>
      </c>
      <c r="H835">
        <v>1.0979000000000001</v>
      </c>
    </row>
    <row r="836" spans="1:8" x14ac:dyDescent="0.25">
      <c r="A836">
        <v>1274</v>
      </c>
      <c r="B836">
        <v>1274</v>
      </c>
      <c r="C836">
        <v>350.87</v>
      </c>
      <c r="D836">
        <v>0.97440000000000004</v>
      </c>
      <c r="E836" s="1">
        <v>0</v>
      </c>
      <c r="F836">
        <v>0.83799999999999997</v>
      </c>
      <c r="G836">
        <v>1.1111</v>
      </c>
      <c r="H836">
        <v>1.0985</v>
      </c>
    </row>
    <row r="837" spans="1:8" x14ac:dyDescent="0.25">
      <c r="A837">
        <v>1275</v>
      </c>
      <c r="B837">
        <v>1275</v>
      </c>
      <c r="C837">
        <v>350.71</v>
      </c>
      <c r="D837">
        <v>0.97440000000000004</v>
      </c>
      <c r="E837" s="1">
        <v>0</v>
      </c>
      <c r="F837">
        <v>0.83799999999999997</v>
      </c>
      <c r="G837">
        <v>1.1111</v>
      </c>
      <c r="H837">
        <v>1.099</v>
      </c>
    </row>
    <row r="838" spans="1:8" x14ac:dyDescent="0.25">
      <c r="A838">
        <v>1276</v>
      </c>
      <c r="B838">
        <v>1276</v>
      </c>
      <c r="C838">
        <v>350.56</v>
      </c>
      <c r="D838">
        <v>0.97440000000000004</v>
      </c>
      <c r="E838" s="1">
        <v>0</v>
      </c>
      <c r="F838">
        <v>0.83799999999999997</v>
      </c>
      <c r="G838">
        <v>1.1111</v>
      </c>
      <c r="H838">
        <v>1.0994999999999999</v>
      </c>
    </row>
    <row r="839" spans="1:8" x14ac:dyDescent="0.25">
      <c r="A839">
        <v>1277</v>
      </c>
      <c r="B839">
        <v>1277</v>
      </c>
      <c r="C839">
        <v>350.41</v>
      </c>
      <c r="D839">
        <v>0.97440000000000004</v>
      </c>
      <c r="E839" s="1">
        <v>0</v>
      </c>
      <c r="F839">
        <v>0.83799999999999997</v>
      </c>
      <c r="G839">
        <v>1.1111</v>
      </c>
      <c r="H839">
        <v>1.1000000000000001</v>
      </c>
    </row>
    <row r="840" spans="1:8" x14ac:dyDescent="0.25">
      <c r="A840">
        <v>1278</v>
      </c>
      <c r="B840">
        <v>1278</v>
      </c>
      <c r="C840">
        <v>350.26</v>
      </c>
      <c r="D840">
        <v>0.97440000000000004</v>
      </c>
      <c r="E840" s="1">
        <v>0</v>
      </c>
      <c r="F840">
        <v>0.83799999999999997</v>
      </c>
      <c r="G840">
        <v>1.1111</v>
      </c>
      <c r="H840">
        <v>1.1005</v>
      </c>
    </row>
    <row r="841" spans="1:8" x14ac:dyDescent="0.25">
      <c r="A841">
        <v>1279</v>
      </c>
      <c r="B841">
        <v>1279</v>
      </c>
      <c r="C841">
        <v>350.11</v>
      </c>
      <c r="D841">
        <v>0.97440000000000004</v>
      </c>
      <c r="E841" s="1">
        <v>0</v>
      </c>
      <c r="F841">
        <v>0.83799999999999997</v>
      </c>
      <c r="G841">
        <v>1.1111</v>
      </c>
      <c r="H841">
        <v>1.101</v>
      </c>
    </row>
    <row r="842" spans="1:8" x14ac:dyDescent="0.25">
      <c r="A842">
        <v>1280</v>
      </c>
      <c r="B842">
        <v>1280</v>
      </c>
      <c r="C842">
        <v>349.96</v>
      </c>
      <c r="D842">
        <v>0.97440000000000004</v>
      </c>
      <c r="E842" s="1">
        <v>0</v>
      </c>
      <c r="F842">
        <v>0.83799999999999997</v>
      </c>
      <c r="G842">
        <v>1.1111</v>
      </c>
      <c r="H842">
        <v>1.1014999999999999</v>
      </c>
    </row>
    <row r="843" spans="1:8" x14ac:dyDescent="0.25">
      <c r="A843">
        <v>1281</v>
      </c>
      <c r="B843">
        <v>1281</v>
      </c>
      <c r="C843">
        <v>349.81</v>
      </c>
      <c r="D843">
        <v>0.97440000000000004</v>
      </c>
      <c r="E843" s="1">
        <v>0</v>
      </c>
      <c r="F843">
        <v>0.83799999999999997</v>
      </c>
      <c r="G843">
        <v>1.1111</v>
      </c>
      <c r="H843">
        <v>1.1021000000000001</v>
      </c>
    </row>
    <row r="844" spans="1:8" x14ac:dyDescent="0.25">
      <c r="A844">
        <v>1282</v>
      </c>
      <c r="B844">
        <v>1282</v>
      </c>
      <c r="C844">
        <v>349.65</v>
      </c>
      <c r="D844">
        <v>0.97440000000000004</v>
      </c>
      <c r="E844" s="1">
        <v>0</v>
      </c>
      <c r="F844">
        <v>0.83799999999999997</v>
      </c>
      <c r="G844">
        <v>1.1111</v>
      </c>
      <c r="H844">
        <v>1.1026</v>
      </c>
    </row>
    <row r="845" spans="1:8" x14ac:dyDescent="0.25">
      <c r="A845">
        <v>1283</v>
      </c>
      <c r="B845">
        <v>1283</v>
      </c>
      <c r="C845">
        <v>349.5</v>
      </c>
      <c r="D845">
        <v>0.97440000000000004</v>
      </c>
      <c r="E845" s="1">
        <v>0</v>
      </c>
      <c r="F845">
        <v>0.83799999999999997</v>
      </c>
      <c r="G845">
        <v>1.1111</v>
      </c>
      <c r="H845">
        <v>1.1031</v>
      </c>
    </row>
    <row r="846" spans="1:8" x14ac:dyDescent="0.25">
      <c r="A846">
        <v>1284</v>
      </c>
      <c r="B846">
        <v>1284</v>
      </c>
      <c r="C846">
        <v>349.35</v>
      </c>
      <c r="D846">
        <v>0.97440000000000004</v>
      </c>
      <c r="E846" s="1">
        <v>0</v>
      </c>
      <c r="F846">
        <v>0.83799999999999997</v>
      </c>
      <c r="G846">
        <v>1.1111</v>
      </c>
      <c r="H846">
        <v>1.1035999999999999</v>
      </c>
    </row>
    <row r="847" spans="1:8" x14ac:dyDescent="0.25">
      <c r="A847">
        <v>1285</v>
      </c>
      <c r="B847">
        <v>1285</v>
      </c>
      <c r="C847">
        <v>349.2</v>
      </c>
      <c r="D847">
        <v>0.97440000000000004</v>
      </c>
      <c r="E847" s="1">
        <v>0</v>
      </c>
      <c r="F847">
        <v>0.83799999999999997</v>
      </c>
      <c r="G847">
        <v>1.1111</v>
      </c>
      <c r="H847">
        <v>1.1041000000000001</v>
      </c>
    </row>
    <row r="848" spans="1:8" x14ac:dyDescent="0.25">
      <c r="A848">
        <v>1286</v>
      </c>
      <c r="B848">
        <v>1286</v>
      </c>
      <c r="C848">
        <v>349.05</v>
      </c>
      <c r="D848">
        <v>0.97440000000000004</v>
      </c>
      <c r="E848" s="1">
        <v>0</v>
      </c>
      <c r="F848">
        <v>0.83799999999999997</v>
      </c>
      <c r="G848">
        <v>1.1111</v>
      </c>
      <c r="H848">
        <v>1.1046</v>
      </c>
    </row>
    <row r="849" spans="1:8" x14ac:dyDescent="0.25">
      <c r="A849">
        <v>1287</v>
      </c>
      <c r="B849">
        <v>1287</v>
      </c>
      <c r="C849">
        <v>348.9</v>
      </c>
      <c r="D849">
        <v>0.97440000000000004</v>
      </c>
      <c r="E849" s="1">
        <v>0</v>
      </c>
      <c r="F849">
        <v>0.83799999999999997</v>
      </c>
      <c r="G849">
        <v>1.1111</v>
      </c>
      <c r="H849">
        <v>1.1051</v>
      </c>
    </row>
    <row r="850" spans="1:8" x14ac:dyDescent="0.25">
      <c r="A850">
        <v>1288</v>
      </c>
      <c r="B850">
        <v>1288</v>
      </c>
      <c r="C850">
        <v>348.75</v>
      </c>
      <c r="D850">
        <v>0.97440000000000004</v>
      </c>
      <c r="E850" s="1">
        <v>0</v>
      </c>
      <c r="F850">
        <v>0.83799999999999997</v>
      </c>
      <c r="G850">
        <v>1.1111</v>
      </c>
      <c r="H850">
        <v>1.1055999999999999</v>
      </c>
    </row>
    <row r="851" spans="1:8" x14ac:dyDescent="0.25">
      <c r="A851">
        <v>1289</v>
      </c>
      <c r="B851">
        <v>1289</v>
      </c>
      <c r="C851">
        <v>348.6</v>
      </c>
      <c r="D851">
        <v>0.97440000000000004</v>
      </c>
      <c r="E851" s="1">
        <v>0</v>
      </c>
      <c r="F851">
        <v>0.83799999999999997</v>
      </c>
      <c r="G851">
        <v>1.1111</v>
      </c>
      <c r="H851">
        <v>1.1061000000000001</v>
      </c>
    </row>
    <row r="852" spans="1:8" x14ac:dyDescent="0.25">
      <c r="A852">
        <v>1290</v>
      </c>
      <c r="B852">
        <v>1290</v>
      </c>
      <c r="C852">
        <v>348.45</v>
      </c>
      <c r="D852">
        <v>0.97440000000000004</v>
      </c>
      <c r="E852" s="1">
        <v>0</v>
      </c>
      <c r="F852">
        <v>0.83799999999999997</v>
      </c>
      <c r="G852">
        <v>1.1111</v>
      </c>
      <c r="H852">
        <v>1.1067</v>
      </c>
    </row>
    <row r="853" spans="1:8" x14ac:dyDescent="0.25">
      <c r="A853">
        <v>1291</v>
      </c>
      <c r="B853">
        <v>1291</v>
      </c>
      <c r="C853">
        <v>348.3</v>
      </c>
      <c r="D853">
        <v>0.97440000000000004</v>
      </c>
      <c r="E853" s="1">
        <v>0</v>
      </c>
      <c r="F853">
        <v>0.83799999999999997</v>
      </c>
      <c r="G853">
        <v>1.1111</v>
      </c>
      <c r="H853">
        <v>1.1072</v>
      </c>
    </row>
    <row r="854" spans="1:8" x14ac:dyDescent="0.25">
      <c r="A854">
        <v>1292</v>
      </c>
      <c r="B854">
        <v>1292</v>
      </c>
      <c r="C854">
        <v>348.15</v>
      </c>
      <c r="D854">
        <v>0.97440000000000004</v>
      </c>
      <c r="E854" s="1">
        <v>0</v>
      </c>
      <c r="F854">
        <v>0.83799999999999997</v>
      </c>
      <c r="G854">
        <v>1.1111</v>
      </c>
      <c r="H854">
        <v>1.1076999999999999</v>
      </c>
    </row>
    <row r="855" spans="1:8" x14ac:dyDescent="0.25">
      <c r="A855">
        <v>1293</v>
      </c>
      <c r="B855">
        <v>1293</v>
      </c>
      <c r="C855">
        <v>348</v>
      </c>
      <c r="D855">
        <v>0.97440000000000004</v>
      </c>
      <c r="E855" s="1">
        <v>0</v>
      </c>
      <c r="F855">
        <v>0.83799999999999997</v>
      </c>
      <c r="G855">
        <v>1.1111</v>
      </c>
      <c r="H855">
        <v>1.1082000000000001</v>
      </c>
    </row>
    <row r="856" spans="1:8" x14ac:dyDescent="0.25">
      <c r="A856">
        <v>1294</v>
      </c>
      <c r="B856">
        <v>1294</v>
      </c>
      <c r="C856">
        <v>347.86</v>
      </c>
      <c r="D856">
        <v>0.97440000000000004</v>
      </c>
      <c r="E856" s="1">
        <v>0</v>
      </c>
      <c r="F856">
        <v>0.83799999999999997</v>
      </c>
      <c r="G856">
        <v>1.1111</v>
      </c>
      <c r="H856">
        <v>1.1087</v>
      </c>
    </row>
    <row r="857" spans="1:8" x14ac:dyDescent="0.25">
      <c r="A857">
        <v>1295</v>
      </c>
      <c r="B857">
        <v>1295</v>
      </c>
      <c r="C857">
        <v>347.71</v>
      </c>
      <c r="D857">
        <v>0.97440000000000004</v>
      </c>
      <c r="E857" s="1">
        <v>0</v>
      </c>
      <c r="F857">
        <v>0.83799999999999997</v>
      </c>
      <c r="G857">
        <v>1.1111</v>
      </c>
      <c r="H857">
        <v>1.1092</v>
      </c>
    </row>
    <row r="858" spans="1:8" x14ac:dyDescent="0.25">
      <c r="A858">
        <v>1296</v>
      </c>
      <c r="B858">
        <v>1296</v>
      </c>
      <c r="C858">
        <v>347.56</v>
      </c>
      <c r="D858">
        <v>0.97440000000000004</v>
      </c>
      <c r="E858" s="1">
        <v>0</v>
      </c>
      <c r="F858">
        <v>0.83799999999999997</v>
      </c>
      <c r="G858">
        <v>1.1111</v>
      </c>
      <c r="H858">
        <v>1.1096999999999999</v>
      </c>
    </row>
    <row r="859" spans="1:8" x14ac:dyDescent="0.25">
      <c r="A859">
        <v>1297</v>
      </c>
      <c r="B859">
        <v>1297</v>
      </c>
      <c r="C859">
        <v>347.41</v>
      </c>
      <c r="D859">
        <v>0.97440000000000004</v>
      </c>
      <c r="E859" s="1">
        <v>0</v>
      </c>
      <c r="F859">
        <v>0.83799999999999997</v>
      </c>
      <c r="G859">
        <v>1.1111</v>
      </c>
      <c r="H859">
        <v>1.1102000000000001</v>
      </c>
    </row>
    <row r="860" spans="1:8" x14ac:dyDescent="0.25">
      <c r="A860">
        <v>1298</v>
      </c>
      <c r="B860">
        <v>1298</v>
      </c>
      <c r="C860">
        <v>347.26</v>
      </c>
      <c r="D860">
        <v>0.97440000000000004</v>
      </c>
      <c r="E860" s="1">
        <v>0</v>
      </c>
      <c r="F860">
        <v>0.83799999999999997</v>
      </c>
      <c r="G860">
        <v>1.1111</v>
      </c>
      <c r="H860">
        <v>1.1107</v>
      </c>
    </row>
    <row r="861" spans="1:8" x14ac:dyDescent="0.25">
      <c r="A861">
        <v>1299</v>
      </c>
      <c r="B861">
        <v>1299</v>
      </c>
      <c r="C861">
        <v>347.62</v>
      </c>
      <c r="D861">
        <v>0.98150000000000004</v>
      </c>
      <c r="E861" s="1">
        <v>6.1199999999999996E-3</v>
      </c>
      <c r="F861">
        <v>0.84411999999999998</v>
      </c>
      <c r="G861">
        <v>1.1111</v>
      </c>
      <c r="H861">
        <v>1.1112</v>
      </c>
    </row>
    <row r="862" spans="1:8" x14ac:dyDescent="0.25">
      <c r="A862">
        <v>1300</v>
      </c>
      <c r="B862">
        <v>1300</v>
      </c>
      <c r="C862">
        <v>347.47</v>
      </c>
      <c r="D862">
        <v>0.98150000000000004</v>
      </c>
      <c r="E862" s="1">
        <v>0</v>
      </c>
      <c r="F862">
        <v>0.84411999999999998</v>
      </c>
      <c r="G862">
        <v>1.1547000000000001</v>
      </c>
      <c r="H862">
        <v>1.1100000000000001</v>
      </c>
    </row>
    <row r="863" spans="1:8" x14ac:dyDescent="0.25">
      <c r="A863">
        <v>1301</v>
      </c>
      <c r="B863">
        <v>1301</v>
      </c>
      <c r="C863">
        <v>347.32</v>
      </c>
      <c r="D863">
        <v>0.98150000000000004</v>
      </c>
      <c r="E863" s="1">
        <v>0</v>
      </c>
      <c r="F863">
        <v>0.84411999999999998</v>
      </c>
      <c r="G863">
        <v>1.1547000000000001</v>
      </c>
      <c r="H863">
        <v>1.1105</v>
      </c>
    </row>
    <row r="864" spans="1:8" x14ac:dyDescent="0.25">
      <c r="A864">
        <v>1302</v>
      </c>
      <c r="B864">
        <v>1302</v>
      </c>
      <c r="C864">
        <v>347.17</v>
      </c>
      <c r="D864">
        <v>0.98150000000000004</v>
      </c>
      <c r="E864" s="1">
        <v>0</v>
      </c>
      <c r="F864">
        <v>0.84411999999999998</v>
      </c>
      <c r="G864">
        <v>1.1547000000000001</v>
      </c>
      <c r="H864">
        <v>1.111</v>
      </c>
    </row>
    <row r="865" spans="1:8" x14ac:dyDescent="0.25">
      <c r="A865">
        <v>1303</v>
      </c>
      <c r="B865">
        <v>1303</v>
      </c>
      <c r="C865">
        <v>347.02</v>
      </c>
      <c r="D865">
        <v>0.98150000000000004</v>
      </c>
      <c r="E865" s="1">
        <v>0</v>
      </c>
      <c r="F865">
        <v>0.84411999999999998</v>
      </c>
      <c r="G865">
        <v>1.1547000000000001</v>
      </c>
      <c r="H865">
        <v>1.1114999999999999</v>
      </c>
    </row>
    <row r="866" spans="1:8" x14ac:dyDescent="0.25">
      <c r="A866">
        <v>1304</v>
      </c>
      <c r="B866">
        <v>1304</v>
      </c>
      <c r="C866">
        <v>346.87</v>
      </c>
      <c r="D866">
        <v>0.98150000000000004</v>
      </c>
      <c r="E866" s="1">
        <v>0</v>
      </c>
      <c r="F866">
        <v>0.84411999999999998</v>
      </c>
      <c r="G866">
        <v>1.1547000000000001</v>
      </c>
      <c r="H866">
        <v>1.1120000000000001</v>
      </c>
    </row>
    <row r="867" spans="1:8" x14ac:dyDescent="0.25">
      <c r="A867">
        <v>1305</v>
      </c>
      <c r="B867">
        <v>1305</v>
      </c>
      <c r="C867">
        <v>346.72</v>
      </c>
      <c r="D867">
        <v>0.98150000000000004</v>
      </c>
      <c r="E867" s="1">
        <v>0</v>
      </c>
      <c r="F867">
        <v>0.84411999999999998</v>
      </c>
      <c r="G867">
        <v>1.1547000000000001</v>
      </c>
      <c r="H867">
        <v>1.1125</v>
      </c>
    </row>
    <row r="868" spans="1:8" x14ac:dyDescent="0.25">
      <c r="A868">
        <v>1306</v>
      </c>
      <c r="B868">
        <v>1306</v>
      </c>
      <c r="C868">
        <v>346.58</v>
      </c>
      <c r="D868">
        <v>0.98150000000000004</v>
      </c>
      <c r="E868" s="1">
        <v>0</v>
      </c>
      <c r="F868">
        <v>0.84411999999999998</v>
      </c>
      <c r="G868">
        <v>1.1547000000000001</v>
      </c>
      <c r="H868">
        <v>1.113</v>
      </c>
    </row>
    <row r="869" spans="1:8" x14ac:dyDescent="0.25">
      <c r="A869">
        <v>1307</v>
      </c>
      <c r="B869">
        <v>1307</v>
      </c>
      <c r="C869">
        <v>346.43</v>
      </c>
      <c r="D869">
        <v>0.98150000000000004</v>
      </c>
      <c r="E869" s="1">
        <v>0</v>
      </c>
      <c r="F869">
        <v>0.84411999999999998</v>
      </c>
      <c r="G869">
        <v>1.1547000000000001</v>
      </c>
      <c r="H869">
        <v>1.1134999999999999</v>
      </c>
    </row>
    <row r="870" spans="1:8" x14ac:dyDescent="0.25">
      <c r="A870">
        <v>1308</v>
      </c>
      <c r="B870">
        <v>1308</v>
      </c>
      <c r="C870">
        <v>346.28</v>
      </c>
      <c r="D870">
        <v>0.98150000000000004</v>
      </c>
      <c r="E870" s="1">
        <v>0</v>
      </c>
      <c r="F870">
        <v>0.84411999999999998</v>
      </c>
      <c r="G870">
        <v>1.1547000000000001</v>
      </c>
      <c r="H870">
        <v>1.1141000000000001</v>
      </c>
    </row>
    <row r="871" spans="1:8" x14ac:dyDescent="0.25">
      <c r="A871">
        <v>1309</v>
      </c>
      <c r="B871">
        <v>1309</v>
      </c>
      <c r="C871">
        <v>346.13</v>
      </c>
      <c r="D871">
        <v>0.98150000000000004</v>
      </c>
      <c r="E871" s="1">
        <v>0</v>
      </c>
      <c r="F871">
        <v>0.84411999999999998</v>
      </c>
      <c r="G871">
        <v>1.1547000000000001</v>
      </c>
      <c r="H871">
        <v>1.1146</v>
      </c>
    </row>
    <row r="872" spans="1:8" x14ac:dyDescent="0.25">
      <c r="A872">
        <v>1310</v>
      </c>
      <c r="B872">
        <v>1310</v>
      </c>
      <c r="C872">
        <v>345.99</v>
      </c>
      <c r="D872">
        <v>0.98150000000000004</v>
      </c>
      <c r="E872" s="1">
        <v>0</v>
      </c>
      <c r="F872">
        <v>0.84411999999999998</v>
      </c>
      <c r="G872">
        <v>1.1547000000000001</v>
      </c>
      <c r="H872">
        <v>1.1151</v>
      </c>
    </row>
    <row r="873" spans="1:8" x14ac:dyDescent="0.25">
      <c r="A873">
        <v>1311</v>
      </c>
      <c r="B873">
        <v>1311</v>
      </c>
      <c r="C873">
        <v>345.84</v>
      </c>
      <c r="D873">
        <v>0.98150000000000004</v>
      </c>
      <c r="E873" s="1">
        <v>0</v>
      </c>
      <c r="F873">
        <v>0.84411999999999998</v>
      </c>
      <c r="G873">
        <v>1.1547000000000001</v>
      </c>
      <c r="H873">
        <v>1.1155999999999999</v>
      </c>
    </row>
    <row r="874" spans="1:8" x14ac:dyDescent="0.25">
      <c r="A874">
        <v>1312</v>
      </c>
      <c r="B874">
        <v>1312</v>
      </c>
      <c r="C874">
        <v>345.69</v>
      </c>
      <c r="D874">
        <v>0.98150000000000004</v>
      </c>
      <c r="E874" s="1">
        <v>0</v>
      </c>
      <c r="F874">
        <v>0.84411999999999998</v>
      </c>
      <c r="G874">
        <v>1.1547000000000001</v>
      </c>
      <c r="H874">
        <v>1.1161000000000001</v>
      </c>
    </row>
    <row r="875" spans="1:8" x14ac:dyDescent="0.25">
      <c r="A875">
        <v>1313</v>
      </c>
      <c r="B875">
        <v>1313</v>
      </c>
      <c r="C875">
        <v>345.54</v>
      </c>
      <c r="D875">
        <v>0.98150000000000004</v>
      </c>
      <c r="E875" s="1">
        <v>0</v>
      </c>
      <c r="F875">
        <v>0.84411999999999998</v>
      </c>
      <c r="G875">
        <v>1.1547000000000001</v>
      </c>
      <c r="H875">
        <v>1.1166</v>
      </c>
    </row>
    <row r="876" spans="1:8" x14ac:dyDescent="0.25">
      <c r="A876">
        <v>1314</v>
      </c>
      <c r="B876">
        <v>1314</v>
      </c>
      <c r="C876">
        <v>345.4</v>
      </c>
      <c r="D876">
        <v>0.98150000000000004</v>
      </c>
      <c r="E876" s="1">
        <v>0</v>
      </c>
      <c r="F876">
        <v>0.84411999999999998</v>
      </c>
      <c r="G876">
        <v>1.1547000000000001</v>
      </c>
      <c r="H876">
        <v>1.1171</v>
      </c>
    </row>
    <row r="877" spans="1:8" x14ac:dyDescent="0.25">
      <c r="A877">
        <v>1315</v>
      </c>
      <c r="B877">
        <v>1315</v>
      </c>
      <c r="C877">
        <v>345.25</v>
      </c>
      <c r="D877">
        <v>0.98150000000000004</v>
      </c>
      <c r="E877" s="1">
        <v>0</v>
      </c>
      <c r="F877">
        <v>0.84411999999999998</v>
      </c>
      <c r="G877">
        <v>1.1547000000000001</v>
      </c>
      <c r="H877">
        <v>1.1175999999999999</v>
      </c>
    </row>
    <row r="878" spans="1:8" x14ac:dyDescent="0.25">
      <c r="A878">
        <v>1316</v>
      </c>
      <c r="B878">
        <v>1316</v>
      </c>
      <c r="C878">
        <v>345.1</v>
      </c>
      <c r="D878">
        <v>0.98150000000000004</v>
      </c>
      <c r="E878" s="1">
        <v>0</v>
      </c>
      <c r="F878">
        <v>0.84411999999999998</v>
      </c>
      <c r="G878">
        <v>1.1547000000000001</v>
      </c>
      <c r="H878">
        <v>1.1181000000000001</v>
      </c>
    </row>
    <row r="879" spans="1:8" x14ac:dyDescent="0.25">
      <c r="A879">
        <v>1317</v>
      </c>
      <c r="B879">
        <v>1317</v>
      </c>
      <c r="C879">
        <v>344.96</v>
      </c>
      <c r="D879">
        <v>0.98150000000000004</v>
      </c>
      <c r="E879" s="1">
        <v>0</v>
      </c>
      <c r="F879">
        <v>0.84411999999999998</v>
      </c>
      <c r="G879">
        <v>1.1547000000000001</v>
      </c>
      <c r="H879">
        <v>1.1186</v>
      </c>
    </row>
    <row r="880" spans="1:8" x14ac:dyDescent="0.25">
      <c r="A880">
        <v>1318</v>
      </c>
      <c r="B880">
        <v>1318</v>
      </c>
      <c r="C880">
        <v>344.81</v>
      </c>
      <c r="D880">
        <v>0.98150000000000004</v>
      </c>
      <c r="E880" s="1">
        <v>0</v>
      </c>
      <c r="F880">
        <v>0.84411999999999998</v>
      </c>
      <c r="G880">
        <v>1.1547000000000001</v>
      </c>
      <c r="H880">
        <v>1.1191</v>
      </c>
    </row>
    <row r="881" spans="1:8" x14ac:dyDescent="0.25">
      <c r="A881">
        <v>1319</v>
      </c>
      <c r="B881">
        <v>1319</v>
      </c>
      <c r="C881">
        <v>344.66</v>
      </c>
      <c r="D881">
        <v>0.98150000000000004</v>
      </c>
      <c r="E881" s="1">
        <v>0</v>
      </c>
      <c r="F881">
        <v>0.84411999999999998</v>
      </c>
      <c r="G881">
        <v>1.1547000000000001</v>
      </c>
      <c r="H881">
        <v>1.1195999999999999</v>
      </c>
    </row>
    <row r="882" spans="1:8" x14ac:dyDescent="0.25">
      <c r="A882">
        <v>1320</v>
      </c>
      <c r="B882">
        <v>1320</v>
      </c>
      <c r="C882">
        <v>344.52</v>
      </c>
      <c r="D882">
        <v>0.98150000000000004</v>
      </c>
      <c r="E882" s="1">
        <v>0</v>
      </c>
      <c r="F882">
        <v>0.84411999999999998</v>
      </c>
      <c r="G882">
        <v>1.1547000000000001</v>
      </c>
      <c r="H882">
        <v>1.1201000000000001</v>
      </c>
    </row>
    <row r="883" spans="1:8" x14ac:dyDescent="0.25">
      <c r="A883">
        <v>1321</v>
      </c>
      <c r="B883">
        <v>1321</v>
      </c>
      <c r="C883">
        <v>344.37</v>
      </c>
      <c r="D883">
        <v>0.98150000000000004</v>
      </c>
      <c r="E883" s="1">
        <v>0</v>
      </c>
      <c r="F883">
        <v>0.84411999999999998</v>
      </c>
      <c r="G883">
        <v>1.1547000000000001</v>
      </c>
      <c r="H883">
        <v>1.1206</v>
      </c>
    </row>
    <row r="884" spans="1:8" x14ac:dyDescent="0.25">
      <c r="A884">
        <v>1322</v>
      </c>
      <c r="B884">
        <v>1322</v>
      </c>
      <c r="C884">
        <v>344.23</v>
      </c>
      <c r="D884">
        <v>0.98150000000000004</v>
      </c>
      <c r="E884" s="1">
        <v>0</v>
      </c>
      <c r="F884">
        <v>0.84411999999999998</v>
      </c>
      <c r="G884">
        <v>1.1547000000000001</v>
      </c>
      <c r="H884">
        <v>1.1211</v>
      </c>
    </row>
    <row r="885" spans="1:8" x14ac:dyDescent="0.25">
      <c r="A885">
        <v>1323</v>
      </c>
      <c r="B885">
        <v>1323</v>
      </c>
      <c r="C885">
        <v>344.08</v>
      </c>
      <c r="D885">
        <v>0.98150000000000004</v>
      </c>
      <c r="E885" s="1">
        <v>0</v>
      </c>
      <c r="F885">
        <v>0.84411999999999998</v>
      </c>
      <c r="G885">
        <v>1.1547000000000001</v>
      </c>
      <c r="H885">
        <v>1.1215999999999999</v>
      </c>
    </row>
    <row r="886" spans="1:8" x14ac:dyDescent="0.25">
      <c r="A886">
        <v>1324</v>
      </c>
      <c r="B886">
        <v>1324</v>
      </c>
      <c r="C886">
        <v>343.93</v>
      </c>
      <c r="D886">
        <v>0.98150000000000004</v>
      </c>
      <c r="E886" s="1">
        <v>0</v>
      </c>
      <c r="F886">
        <v>0.84411999999999998</v>
      </c>
      <c r="G886">
        <v>1.1547000000000001</v>
      </c>
      <c r="H886">
        <v>1.1221000000000001</v>
      </c>
    </row>
    <row r="887" spans="1:8" x14ac:dyDescent="0.25">
      <c r="A887">
        <v>1325</v>
      </c>
      <c r="B887">
        <v>1325</v>
      </c>
      <c r="C887">
        <v>343.79</v>
      </c>
      <c r="D887">
        <v>0.98150000000000004</v>
      </c>
      <c r="E887" s="1">
        <v>0</v>
      </c>
      <c r="F887">
        <v>0.84411999999999998</v>
      </c>
      <c r="G887">
        <v>1.1547000000000001</v>
      </c>
      <c r="H887">
        <v>1.1226</v>
      </c>
    </row>
    <row r="888" spans="1:8" x14ac:dyDescent="0.25">
      <c r="A888">
        <v>1326</v>
      </c>
      <c r="B888">
        <v>1326</v>
      </c>
      <c r="C888">
        <v>343.64</v>
      </c>
      <c r="D888">
        <v>0.98150000000000004</v>
      </c>
      <c r="E888" s="1">
        <v>0</v>
      </c>
      <c r="F888">
        <v>0.84411999999999998</v>
      </c>
      <c r="G888">
        <v>1.1547000000000001</v>
      </c>
      <c r="H888">
        <v>1.1231</v>
      </c>
    </row>
    <row r="889" spans="1:8" x14ac:dyDescent="0.25">
      <c r="A889">
        <v>1327</v>
      </c>
      <c r="B889">
        <v>1327</v>
      </c>
      <c r="C889">
        <v>343.5</v>
      </c>
      <c r="D889">
        <v>0.98150000000000004</v>
      </c>
      <c r="E889" s="1">
        <v>0</v>
      </c>
      <c r="F889">
        <v>0.84411999999999998</v>
      </c>
      <c r="G889">
        <v>1.1547000000000001</v>
      </c>
      <c r="H889">
        <v>1.1235999999999999</v>
      </c>
    </row>
    <row r="890" spans="1:8" x14ac:dyDescent="0.25">
      <c r="A890">
        <v>1328</v>
      </c>
      <c r="B890">
        <v>1328</v>
      </c>
      <c r="C890">
        <v>343.35</v>
      </c>
      <c r="D890">
        <v>0.98150000000000004</v>
      </c>
      <c r="E890" s="1">
        <v>0</v>
      </c>
      <c r="F890">
        <v>0.84411999999999998</v>
      </c>
      <c r="G890">
        <v>1.1547000000000001</v>
      </c>
      <c r="H890">
        <v>1.1241000000000001</v>
      </c>
    </row>
    <row r="891" spans="1:8" x14ac:dyDescent="0.25">
      <c r="A891">
        <v>1329</v>
      </c>
      <c r="B891">
        <v>1329</v>
      </c>
      <c r="C891">
        <v>343.21</v>
      </c>
      <c r="D891">
        <v>0.98150000000000004</v>
      </c>
      <c r="E891" s="1">
        <v>0</v>
      </c>
      <c r="F891">
        <v>0.84411999999999998</v>
      </c>
      <c r="G891">
        <v>1.1547000000000001</v>
      </c>
      <c r="H891">
        <v>1.1246</v>
      </c>
    </row>
    <row r="892" spans="1:8" x14ac:dyDescent="0.25">
      <c r="A892">
        <v>1330</v>
      </c>
      <c r="B892">
        <v>1330</v>
      </c>
      <c r="C892">
        <v>343.06</v>
      </c>
      <c r="D892">
        <v>0.98150000000000004</v>
      </c>
      <c r="E892" s="1">
        <v>0</v>
      </c>
      <c r="F892">
        <v>0.84411999999999998</v>
      </c>
      <c r="G892">
        <v>1.1547000000000001</v>
      </c>
      <c r="H892">
        <v>1.1251</v>
      </c>
    </row>
    <row r="893" spans="1:8" x14ac:dyDescent="0.25">
      <c r="A893">
        <v>1331</v>
      </c>
      <c r="B893">
        <v>1331</v>
      </c>
      <c r="C893">
        <v>342.92</v>
      </c>
      <c r="D893">
        <v>0.98150000000000004</v>
      </c>
      <c r="E893" s="1">
        <v>0</v>
      </c>
      <c r="F893">
        <v>0.84411999999999998</v>
      </c>
      <c r="G893">
        <v>1.1547000000000001</v>
      </c>
      <c r="H893">
        <v>1.1254999999999999</v>
      </c>
    </row>
    <row r="894" spans="1:8" x14ac:dyDescent="0.25">
      <c r="A894">
        <v>1332</v>
      </c>
      <c r="B894">
        <v>1332</v>
      </c>
      <c r="C894">
        <v>342.77</v>
      </c>
      <c r="D894">
        <v>0.98150000000000004</v>
      </c>
      <c r="E894" s="1">
        <v>0</v>
      </c>
      <c r="F894">
        <v>0.84411999999999998</v>
      </c>
      <c r="G894">
        <v>1.1547000000000001</v>
      </c>
      <c r="H894">
        <v>1.1259999999999999</v>
      </c>
    </row>
    <row r="895" spans="1:8" x14ac:dyDescent="0.25">
      <c r="A895">
        <v>1333</v>
      </c>
      <c r="B895">
        <v>1333</v>
      </c>
      <c r="C895">
        <v>342.63</v>
      </c>
      <c r="D895">
        <v>0.98150000000000004</v>
      </c>
      <c r="E895" s="1">
        <v>0</v>
      </c>
      <c r="F895">
        <v>0.84411999999999998</v>
      </c>
      <c r="G895">
        <v>1.1547000000000001</v>
      </c>
      <c r="H895">
        <v>1.1265000000000001</v>
      </c>
    </row>
    <row r="896" spans="1:8" x14ac:dyDescent="0.25">
      <c r="A896">
        <v>1334</v>
      </c>
      <c r="B896">
        <v>1334</v>
      </c>
      <c r="C896">
        <v>342.48</v>
      </c>
      <c r="D896">
        <v>0.98150000000000004</v>
      </c>
      <c r="E896" s="1">
        <v>0</v>
      </c>
      <c r="F896">
        <v>0.84411999999999998</v>
      </c>
      <c r="G896">
        <v>1.1547000000000001</v>
      </c>
      <c r="H896">
        <v>1.127</v>
      </c>
    </row>
    <row r="897" spans="1:8" x14ac:dyDescent="0.25">
      <c r="A897">
        <v>1335</v>
      </c>
      <c r="B897">
        <v>1335</v>
      </c>
      <c r="C897">
        <v>342.34</v>
      </c>
      <c r="D897">
        <v>0.98150000000000004</v>
      </c>
      <c r="E897" s="1">
        <v>0</v>
      </c>
      <c r="F897">
        <v>0.84411999999999998</v>
      </c>
      <c r="G897">
        <v>1.1547000000000001</v>
      </c>
      <c r="H897">
        <v>1.1274999999999999</v>
      </c>
    </row>
    <row r="898" spans="1:8" x14ac:dyDescent="0.25">
      <c r="A898">
        <v>1336</v>
      </c>
      <c r="B898">
        <v>1336</v>
      </c>
      <c r="C898">
        <v>342.2</v>
      </c>
      <c r="D898">
        <v>0.98150000000000004</v>
      </c>
      <c r="E898" s="1">
        <v>0</v>
      </c>
      <c r="F898">
        <v>0.84411999999999998</v>
      </c>
      <c r="G898">
        <v>1.1547000000000001</v>
      </c>
      <c r="H898">
        <v>1.1279999999999999</v>
      </c>
    </row>
    <row r="899" spans="1:8" x14ac:dyDescent="0.25">
      <c r="A899">
        <v>1337</v>
      </c>
      <c r="B899">
        <v>1337</v>
      </c>
      <c r="C899">
        <v>342.05</v>
      </c>
      <c r="D899">
        <v>0.98150000000000004</v>
      </c>
      <c r="E899" s="1">
        <v>0</v>
      </c>
      <c r="F899">
        <v>0.84411999999999998</v>
      </c>
      <c r="G899">
        <v>1.1547000000000001</v>
      </c>
      <c r="H899">
        <v>1.1285000000000001</v>
      </c>
    </row>
    <row r="900" spans="1:8" x14ac:dyDescent="0.25">
      <c r="A900">
        <v>1338</v>
      </c>
      <c r="B900">
        <v>1338</v>
      </c>
      <c r="C900">
        <v>341.91</v>
      </c>
      <c r="D900">
        <v>0.98150000000000004</v>
      </c>
      <c r="E900" s="1">
        <v>0</v>
      </c>
      <c r="F900">
        <v>0.84411999999999998</v>
      </c>
      <c r="G900">
        <v>1.1547000000000001</v>
      </c>
      <c r="H900">
        <v>1.129</v>
      </c>
    </row>
    <row r="901" spans="1:8" x14ac:dyDescent="0.25">
      <c r="A901">
        <v>1339</v>
      </c>
      <c r="B901">
        <v>1339</v>
      </c>
      <c r="C901">
        <v>341.76</v>
      </c>
      <c r="D901">
        <v>0.98150000000000004</v>
      </c>
      <c r="E901" s="1">
        <v>0</v>
      </c>
      <c r="F901">
        <v>0.84411999999999998</v>
      </c>
      <c r="G901">
        <v>1.1547000000000001</v>
      </c>
      <c r="H901">
        <v>1.1294999999999999</v>
      </c>
    </row>
    <row r="902" spans="1:8" x14ac:dyDescent="0.25">
      <c r="A902">
        <v>1340</v>
      </c>
      <c r="B902">
        <v>1340</v>
      </c>
      <c r="C902">
        <v>341.62</v>
      </c>
      <c r="D902">
        <v>0.98150000000000004</v>
      </c>
      <c r="E902" s="1">
        <v>0</v>
      </c>
      <c r="F902">
        <v>0.84411999999999998</v>
      </c>
      <c r="G902">
        <v>1.1547000000000001</v>
      </c>
      <c r="H902">
        <v>1.1299999999999999</v>
      </c>
    </row>
    <row r="903" spans="1:8" x14ac:dyDescent="0.25">
      <c r="A903">
        <v>1341</v>
      </c>
      <c r="B903">
        <v>1341</v>
      </c>
      <c r="C903">
        <v>341.48</v>
      </c>
      <c r="D903">
        <v>0.98150000000000004</v>
      </c>
      <c r="E903" s="1">
        <v>0</v>
      </c>
      <c r="F903">
        <v>0.84411999999999998</v>
      </c>
      <c r="G903">
        <v>1.1547000000000001</v>
      </c>
      <c r="H903">
        <v>1.1305000000000001</v>
      </c>
    </row>
    <row r="904" spans="1:8" x14ac:dyDescent="0.25">
      <c r="A904">
        <v>1342</v>
      </c>
      <c r="B904">
        <v>1342</v>
      </c>
      <c r="C904">
        <v>341.33</v>
      </c>
      <c r="D904">
        <v>0.98150000000000004</v>
      </c>
      <c r="E904" s="1">
        <v>0</v>
      </c>
      <c r="F904">
        <v>0.84411999999999998</v>
      </c>
      <c r="G904">
        <v>1.1547000000000001</v>
      </c>
      <c r="H904">
        <v>1.131</v>
      </c>
    </row>
    <row r="905" spans="1:8" x14ac:dyDescent="0.25">
      <c r="A905">
        <v>1343</v>
      </c>
      <c r="B905">
        <v>1343</v>
      </c>
      <c r="C905">
        <v>341.19</v>
      </c>
      <c r="D905">
        <v>0.98150000000000004</v>
      </c>
      <c r="E905" s="1">
        <v>0</v>
      </c>
      <c r="F905">
        <v>0.84411999999999998</v>
      </c>
      <c r="G905">
        <v>1.1547000000000001</v>
      </c>
      <c r="H905">
        <v>1.1315</v>
      </c>
    </row>
    <row r="906" spans="1:8" x14ac:dyDescent="0.25">
      <c r="A906">
        <v>1344</v>
      </c>
      <c r="B906">
        <v>1344</v>
      </c>
      <c r="C906">
        <v>341.05</v>
      </c>
      <c r="D906">
        <v>0.98150000000000004</v>
      </c>
      <c r="E906" s="1">
        <v>0</v>
      </c>
      <c r="F906">
        <v>0.84411999999999998</v>
      </c>
      <c r="G906">
        <v>1.1547000000000001</v>
      </c>
      <c r="H906">
        <v>1.1319999999999999</v>
      </c>
    </row>
    <row r="907" spans="1:8" x14ac:dyDescent="0.25">
      <c r="A907">
        <v>1345</v>
      </c>
      <c r="B907">
        <v>1345</v>
      </c>
      <c r="C907">
        <v>340.9</v>
      </c>
      <c r="D907">
        <v>0.98150000000000004</v>
      </c>
      <c r="E907" s="1">
        <v>0</v>
      </c>
      <c r="F907">
        <v>0.84411999999999998</v>
      </c>
      <c r="G907">
        <v>1.1547000000000001</v>
      </c>
      <c r="H907">
        <v>1.1325000000000001</v>
      </c>
    </row>
    <row r="908" spans="1:8" x14ac:dyDescent="0.25">
      <c r="A908">
        <v>1346</v>
      </c>
      <c r="B908">
        <v>1346</v>
      </c>
      <c r="C908">
        <v>340.76</v>
      </c>
      <c r="D908">
        <v>0.98150000000000004</v>
      </c>
      <c r="E908" s="1">
        <v>0</v>
      </c>
      <c r="F908">
        <v>0.84411999999999998</v>
      </c>
      <c r="G908">
        <v>1.1547000000000001</v>
      </c>
      <c r="H908">
        <v>1.1329</v>
      </c>
    </row>
    <row r="909" spans="1:8" x14ac:dyDescent="0.25">
      <c r="A909">
        <v>1347</v>
      </c>
      <c r="B909">
        <v>1347</v>
      </c>
      <c r="C909">
        <v>340.62</v>
      </c>
      <c r="D909">
        <v>0.98150000000000004</v>
      </c>
      <c r="E909" s="1">
        <v>0</v>
      </c>
      <c r="F909">
        <v>0.84411999999999998</v>
      </c>
      <c r="G909">
        <v>1.1547000000000001</v>
      </c>
      <c r="H909">
        <v>1.1334</v>
      </c>
    </row>
    <row r="910" spans="1:8" x14ac:dyDescent="0.25">
      <c r="A910">
        <v>1348</v>
      </c>
      <c r="B910">
        <v>1348</v>
      </c>
      <c r="C910">
        <v>340.47</v>
      </c>
      <c r="D910">
        <v>0.98150000000000004</v>
      </c>
      <c r="E910" s="1">
        <v>0</v>
      </c>
      <c r="F910">
        <v>0.84411999999999998</v>
      </c>
      <c r="G910">
        <v>1.1547000000000001</v>
      </c>
      <c r="H910">
        <v>1.1338999999999999</v>
      </c>
    </row>
    <row r="911" spans="1:8" x14ac:dyDescent="0.25">
      <c r="A911">
        <v>1349</v>
      </c>
      <c r="B911">
        <v>1349</v>
      </c>
      <c r="C911">
        <v>340.33</v>
      </c>
      <c r="D911">
        <v>0.98150000000000004</v>
      </c>
      <c r="E911" s="1">
        <v>0</v>
      </c>
      <c r="F911">
        <v>0.84411999999999998</v>
      </c>
      <c r="G911">
        <v>1.1547000000000001</v>
      </c>
      <c r="H911">
        <v>1.1344000000000001</v>
      </c>
    </row>
    <row r="912" spans="1:8" x14ac:dyDescent="0.25">
      <c r="A912">
        <v>1350</v>
      </c>
      <c r="B912">
        <v>1350</v>
      </c>
      <c r="C912">
        <v>340.19</v>
      </c>
      <c r="D912">
        <v>0.98150000000000004</v>
      </c>
      <c r="E912" s="1">
        <v>0</v>
      </c>
      <c r="F912">
        <v>0.84411999999999998</v>
      </c>
      <c r="G912">
        <v>1.1547000000000001</v>
      </c>
      <c r="H912">
        <v>1.1349</v>
      </c>
    </row>
    <row r="913" spans="1:8" x14ac:dyDescent="0.25">
      <c r="A913">
        <v>1351</v>
      </c>
      <c r="B913">
        <v>1351</v>
      </c>
      <c r="C913">
        <v>340.05</v>
      </c>
      <c r="D913">
        <v>0.98150000000000004</v>
      </c>
      <c r="E913" s="1">
        <v>0</v>
      </c>
      <c r="F913">
        <v>0.84411999999999998</v>
      </c>
      <c r="G913">
        <v>1.1547000000000001</v>
      </c>
      <c r="H913">
        <v>1.1354</v>
      </c>
    </row>
    <row r="914" spans="1:8" x14ac:dyDescent="0.25">
      <c r="A914">
        <v>1352</v>
      </c>
      <c r="B914">
        <v>1352</v>
      </c>
      <c r="C914">
        <v>339.9</v>
      </c>
      <c r="D914">
        <v>0.98150000000000004</v>
      </c>
      <c r="E914" s="1">
        <v>0</v>
      </c>
      <c r="F914">
        <v>0.84411999999999998</v>
      </c>
      <c r="G914">
        <v>1.1547000000000001</v>
      </c>
      <c r="H914">
        <v>1.1358999999999999</v>
      </c>
    </row>
    <row r="915" spans="1:8" x14ac:dyDescent="0.25">
      <c r="A915">
        <v>1353</v>
      </c>
      <c r="B915">
        <v>1353</v>
      </c>
      <c r="C915">
        <v>339.76</v>
      </c>
      <c r="D915">
        <v>0.98150000000000004</v>
      </c>
      <c r="E915" s="1">
        <v>0</v>
      </c>
      <c r="F915">
        <v>0.84411999999999998</v>
      </c>
      <c r="G915">
        <v>1.1547000000000001</v>
      </c>
      <c r="H915">
        <v>1.1364000000000001</v>
      </c>
    </row>
    <row r="916" spans="1:8" x14ac:dyDescent="0.25">
      <c r="A916">
        <v>1354</v>
      </c>
      <c r="B916">
        <v>1354</v>
      </c>
      <c r="C916">
        <v>339.62</v>
      </c>
      <c r="D916">
        <v>0.98150000000000004</v>
      </c>
      <c r="E916" s="1">
        <v>0</v>
      </c>
      <c r="F916">
        <v>0.84411999999999998</v>
      </c>
      <c r="G916">
        <v>1.1547000000000001</v>
      </c>
      <c r="H916">
        <v>1.1369</v>
      </c>
    </row>
    <row r="917" spans="1:8" x14ac:dyDescent="0.25">
      <c r="A917">
        <v>1355</v>
      </c>
      <c r="B917">
        <v>1355</v>
      </c>
      <c r="C917">
        <v>339.48</v>
      </c>
      <c r="D917">
        <v>0.98150000000000004</v>
      </c>
      <c r="E917" s="1">
        <v>0</v>
      </c>
      <c r="F917">
        <v>0.84411999999999998</v>
      </c>
      <c r="G917">
        <v>1.1547000000000001</v>
      </c>
      <c r="H917">
        <v>1.1373</v>
      </c>
    </row>
    <row r="918" spans="1:8" x14ac:dyDescent="0.25">
      <c r="A918">
        <v>1356</v>
      </c>
      <c r="B918">
        <v>1356</v>
      </c>
      <c r="C918">
        <v>339.34</v>
      </c>
      <c r="D918">
        <v>0.98150000000000004</v>
      </c>
      <c r="E918" s="1">
        <v>0</v>
      </c>
      <c r="F918">
        <v>0.84411999999999998</v>
      </c>
      <c r="G918">
        <v>1.1547000000000001</v>
      </c>
      <c r="H918">
        <v>1.1377999999999999</v>
      </c>
    </row>
    <row r="919" spans="1:8" x14ac:dyDescent="0.25">
      <c r="A919">
        <v>1357</v>
      </c>
      <c r="B919">
        <v>1357</v>
      </c>
      <c r="C919">
        <v>339.2</v>
      </c>
      <c r="D919">
        <v>0.98150000000000004</v>
      </c>
      <c r="E919" s="1">
        <v>0</v>
      </c>
      <c r="F919">
        <v>0.84411999999999998</v>
      </c>
      <c r="G919">
        <v>1.1547000000000001</v>
      </c>
      <c r="H919">
        <v>1.1383000000000001</v>
      </c>
    </row>
    <row r="920" spans="1:8" x14ac:dyDescent="0.25">
      <c r="A920">
        <v>1358</v>
      </c>
      <c r="B920">
        <v>1358</v>
      </c>
      <c r="C920">
        <v>339.05</v>
      </c>
      <c r="D920">
        <v>0.98150000000000004</v>
      </c>
      <c r="E920" s="1">
        <v>0</v>
      </c>
      <c r="F920">
        <v>0.84411999999999998</v>
      </c>
      <c r="G920">
        <v>1.1547000000000001</v>
      </c>
      <c r="H920">
        <v>1.1388</v>
      </c>
    </row>
    <row r="921" spans="1:8" x14ac:dyDescent="0.25">
      <c r="A921">
        <v>1359</v>
      </c>
      <c r="B921">
        <v>1359</v>
      </c>
      <c r="C921">
        <v>338.91</v>
      </c>
      <c r="D921">
        <v>0.98150000000000004</v>
      </c>
      <c r="E921" s="1">
        <v>0</v>
      </c>
      <c r="F921">
        <v>0.84411999999999998</v>
      </c>
      <c r="G921">
        <v>1.1547000000000001</v>
      </c>
      <c r="H921">
        <v>1.1393</v>
      </c>
    </row>
    <row r="922" spans="1:8" x14ac:dyDescent="0.25">
      <c r="A922">
        <v>1360</v>
      </c>
      <c r="B922">
        <v>1360</v>
      </c>
      <c r="C922">
        <v>338.77</v>
      </c>
      <c r="D922">
        <v>0.98150000000000004</v>
      </c>
      <c r="E922" s="1">
        <v>0</v>
      </c>
      <c r="F922">
        <v>0.84411999999999998</v>
      </c>
      <c r="G922">
        <v>1.1547000000000001</v>
      </c>
      <c r="H922">
        <v>1.1397999999999999</v>
      </c>
    </row>
    <row r="923" spans="1:8" x14ac:dyDescent="0.25">
      <c r="A923">
        <v>1361</v>
      </c>
      <c r="B923">
        <v>1361</v>
      </c>
      <c r="C923">
        <v>338.63</v>
      </c>
      <c r="D923">
        <v>0.98150000000000004</v>
      </c>
      <c r="E923" s="1">
        <v>0</v>
      </c>
      <c r="F923">
        <v>0.84411999999999998</v>
      </c>
      <c r="G923">
        <v>1.1547000000000001</v>
      </c>
      <c r="H923">
        <v>1.1403000000000001</v>
      </c>
    </row>
    <row r="924" spans="1:8" x14ac:dyDescent="0.25">
      <c r="A924">
        <v>1362</v>
      </c>
      <c r="B924">
        <v>1362</v>
      </c>
      <c r="C924">
        <v>338.49</v>
      </c>
      <c r="D924">
        <v>0.98150000000000004</v>
      </c>
      <c r="E924" s="1">
        <v>0</v>
      </c>
      <c r="F924">
        <v>0.84411999999999998</v>
      </c>
      <c r="G924">
        <v>1.1547000000000001</v>
      </c>
      <c r="H924">
        <v>1.1408</v>
      </c>
    </row>
    <row r="925" spans="1:8" x14ac:dyDescent="0.25">
      <c r="A925">
        <v>1363</v>
      </c>
      <c r="B925">
        <v>1363</v>
      </c>
      <c r="C925">
        <v>338.35</v>
      </c>
      <c r="D925">
        <v>0.98150000000000004</v>
      </c>
      <c r="E925" s="1">
        <v>0</v>
      </c>
      <c r="F925">
        <v>0.84411999999999998</v>
      </c>
      <c r="G925">
        <v>1.1547000000000001</v>
      </c>
      <c r="H925">
        <v>1.1412</v>
      </c>
    </row>
    <row r="926" spans="1:8" x14ac:dyDescent="0.25">
      <c r="A926">
        <v>1364</v>
      </c>
      <c r="B926">
        <v>1364</v>
      </c>
      <c r="C926">
        <v>338.21</v>
      </c>
      <c r="D926">
        <v>0.98150000000000004</v>
      </c>
      <c r="E926" s="1">
        <v>0</v>
      </c>
      <c r="F926">
        <v>0.84411999999999998</v>
      </c>
      <c r="G926">
        <v>1.1547000000000001</v>
      </c>
      <c r="H926">
        <v>1.1416999999999999</v>
      </c>
    </row>
    <row r="927" spans="1:8" x14ac:dyDescent="0.25">
      <c r="A927">
        <v>1365</v>
      </c>
      <c r="B927">
        <v>1365</v>
      </c>
      <c r="C927">
        <v>338.07</v>
      </c>
      <c r="D927">
        <v>0.98150000000000004</v>
      </c>
      <c r="E927" s="1">
        <v>0</v>
      </c>
      <c r="F927">
        <v>0.84411999999999998</v>
      </c>
      <c r="G927">
        <v>1.1547000000000001</v>
      </c>
      <c r="H927">
        <v>1.1422000000000001</v>
      </c>
    </row>
    <row r="928" spans="1:8" x14ac:dyDescent="0.25">
      <c r="A928">
        <v>1366</v>
      </c>
      <c r="B928">
        <v>1366</v>
      </c>
      <c r="C928">
        <v>337.93</v>
      </c>
      <c r="D928">
        <v>0.98150000000000004</v>
      </c>
      <c r="E928" s="1">
        <v>0</v>
      </c>
      <c r="F928">
        <v>0.84411999999999998</v>
      </c>
      <c r="G928">
        <v>1.1547000000000001</v>
      </c>
      <c r="H928">
        <v>1.1427</v>
      </c>
    </row>
    <row r="929" spans="1:8" x14ac:dyDescent="0.25">
      <c r="A929">
        <v>1367</v>
      </c>
      <c r="B929">
        <v>1367</v>
      </c>
      <c r="C929">
        <v>337.79</v>
      </c>
      <c r="D929">
        <v>0.98150000000000004</v>
      </c>
      <c r="E929" s="1">
        <v>0</v>
      </c>
      <c r="F929">
        <v>0.84411999999999998</v>
      </c>
      <c r="G929">
        <v>1.1547000000000001</v>
      </c>
      <c r="H929">
        <v>1.1432</v>
      </c>
    </row>
    <row r="930" spans="1:8" x14ac:dyDescent="0.25">
      <c r="A930">
        <v>1368</v>
      </c>
      <c r="B930">
        <v>1368</v>
      </c>
      <c r="C930">
        <v>337.65</v>
      </c>
      <c r="D930">
        <v>0.98150000000000004</v>
      </c>
      <c r="E930" s="1">
        <v>0</v>
      </c>
      <c r="F930">
        <v>0.84411999999999998</v>
      </c>
      <c r="G930">
        <v>1.1547000000000001</v>
      </c>
      <c r="H930">
        <v>1.1436999999999999</v>
      </c>
    </row>
    <row r="931" spans="1:8" x14ac:dyDescent="0.25">
      <c r="A931">
        <v>1369</v>
      </c>
      <c r="B931">
        <v>1369</v>
      </c>
      <c r="C931">
        <v>337.51</v>
      </c>
      <c r="D931">
        <v>0.98150000000000004</v>
      </c>
      <c r="E931" s="1">
        <v>0</v>
      </c>
      <c r="F931">
        <v>0.84411999999999998</v>
      </c>
      <c r="G931">
        <v>1.1547000000000001</v>
      </c>
      <c r="H931">
        <v>1.1440999999999999</v>
      </c>
    </row>
    <row r="932" spans="1:8" x14ac:dyDescent="0.25">
      <c r="A932">
        <v>1370</v>
      </c>
      <c r="B932">
        <v>1370</v>
      </c>
      <c r="C932">
        <v>337.37</v>
      </c>
      <c r="D932">
        <v>0.98150000000000004</v>
      </c>
      <c r="E932" s="1">
        <v>0</v>
      </c>
      <c r="F932">
        <v>0.84411999999999998</v>
      </c>
      <c r="G932">
        <v>1.1547000000000001</v>
      </c>
      <c r="H932">
        <v>1.1446000000000001</v>
      </c>
    </row>
    <row r="933" spans="1:8" x14ac:dyDescent="0.25">
      <c r="A933">
        <v>1371</v>
      </c>
      <c r="B933">
        <v>1371</v>
      </c>
      <c r="C933">
        <v>337.23</v>
      </c>
      <c r="D933">
        <v>0.98150000000000004</v>
      </c>
      <c r="E933" s="1">
        <v>0</v>
      </c>
      <c r="F933">
        <v>0.84411999999999998</v>
      </c>
      <c r="G933">
        <v>1.1547000000000001</v>
      </c>
      <c r="H933">
        <v>1.1451</v>
      </c>
    </row>
    <row r="934" spans="1:8" x14ac:dyDescent="0.25">
      <c r="A934">
        <v>1372</v>
      </c>
      <c r="B934">
        <v>1372</v>
      </c>
      <c r="C934">
        <v>337.09</v>
      </c>
      <c r="D934">
        <v>0.98150000000000004</v>
      </c>
      <c r="E934" s="1">
        <v>0</v>
      </c>
      <c r="F934">
        <v>0.84411999999999998</v>
      </c>
      <c r="G934">
        <v>1.1547000000000001</v>
      </c>
      <c r="H934">
        <v>1.1456</v>
      </c>
    </row>
    <row r="935" spans="1:8" x14ac:dyDescent="0.25">
      <c r="A935">
        <v>1373</v>
      </c>
      <c r="B935">
        <v>1373</v>
      </c>
      <c r="C935">
        <v>336.95</v>
      </c>
      <c r="D935">
        <v>0.98150000000000004</v>
      </c>
      <c r="E935" s="1">
        <v>0</v>
      </c>
      <c r="F935">
        <v>0.84411999999999998</v>
      </c>
      <c r="G935">
        <v>1.1547000000000001</v>
      </c>
      <c r="H935">
        <v>1.1460999999999999</v>
      </c>
    </row>
    <row r="936" spans="1:8" x14ac:dyDescent="0.25">
      <c r="A936">
        <v>1374</v>
      </c>
      <c r="B936">
        <v>1374</v>
      </c>
      <c r="C936">
        <v>336.81</v>
      </c>
      <c r="D936">
        <v>0.98150000000000004</v>
      </c>
      <c r="E936" s="1">
        <v>0</v>
      </c>
      <c r="F936">
        <v>0.84411999999999998</v>
      </c>
      <c r="G936">
        <v>1.1547000000000001</v>
      </c>
      <c r="H936">
        <v>1.1466000000000001</v>
      </c>
    </row>
    <row r="937" spans="1:8" x14ac:dyDescent="0.25">
      <c r="A937">
        <v>1375</v>
      </c>
      <c r="B937">
        <v>1375</v>
      </c>
      <c r="C937">
        <v>336.67</v>
      </c>
      <c r="D937">
        <v>0.98150000000000004</v>
      </c>
      <c r="E937" s="1">
        <v>0</v>
      </c>
      <c r="F937">
        <v>0.84411999999999998</v>
      </c>
      <c r="G937">
        <v>1.1547000000000001</v>
      </c>
      <c r="H937">
        <v>1.147</v>
      </c>
    </row>
    <row r="938" spans="1:8" x14ac:dyDescent="0.25">
      <c r="A938">
        <v>1376</v>
      </c>
      <c r="B938">
        <v>1376</v>
      </c>
      <c r="C938">
        <v>336.53</v>
      </c>
      <c r="D938">
        <v>0.98150000000000004</v>
      </c>
      <c r="E938" s="1">
        <v>0</v>
      </c>
      <c r="F938">
        <v>0.84411999999999998</v>
      </c>
      <c r="G938">
        <v>1.1547000000000001</v>
      </c>
      <c r="H938">
        <v>1.1475</v>
      </c>
    </row>
    <row r="939" spans="1:8" x14ac:dyDescent="0.25">
      <c r="A939">
        <v>1377</v>
      </c>
      <c r="B939">
        <v>1377</v>
      </c>
      <c r="C939">
        <v>336.39</v>
      </c>
      <c r="D939">
        <v>0.98150000000000004</v>
      </c>
      <c r="E939" s="1">
        <v>0</v>
      </c>
      <c r="F939">
        <v>0.84411999999999998</v>
      </c>
      <c r="G939">
        <v>1.1547000000000001</v>
      </c>
      <c r="H939">
        <v>1.1479999999999999</v>
      </c>
    </row>
    <row r="940" spans="1:8" x14ac:dyDescent="0.25">
      <c r="A940">
        <v>1378</v>
      </c>
      <c r="B940">
        <v>1378</v>
      </c>
      <c r="C940">
        <v>336.25</v>
      </c>
      <c r="D940">
        <v>0.98150000000000004</v>
      </c>
      <c r="E940" s="1">
        <v>0</v>
      </c>
      <c r="F940">
        <v>0.84411999999999998</v>
      </c>
      <c r="G940">
        <v>1.1547000000000001</v>
      </c>
      <c r="H940">
        <v>1.1485000000000001</v>
      </c>
    </row>
    <row r="941" spans="1:8" x14ac:dyDescent="0.25">
      <c r="A941">
        <v>1379</v>
      </c>
      <c r="B941">
        <v>1379</v>
      </c>
      <c r="C941">
        <v>336.11</v>
      </c>
      <c r="D941">
        <v>0.98150000000000004</v>
      </c>
      <c r="E941" s="1">
        <v>0</v>
      </c>
      <c r="F941">
        <v>0.84411999999999998</v>
      </c>
      <c r="G941">
        <v>1.1547000000000001</v>
      </c>
      <c r="H941">
        <v>1.149</v>
      </c>
    </row>
    <row r="942" spans="1:8" x14ac:dyDescent="0.25">
      <c r="A942">
        <v>1380</v>
      </c>
      <c r="B942">
        <v>1380</v>
      </c>
      <c r="C942">
        <v>335.97</v>
      </c>
      <c r="D942">
        <v>0.98150000000000004</v>
      </c>
      <c r="E942" s="1">
        <v>0</v>
      </c>
      <c r="F942">
        <v>0.84411999999999998</v>
      </c>
      <c r="G942">
        <v>1.1547000000000001</v>
      </c>
      <c r="H942">
        <v>1.1494</v>
      </c>
    </row>
    <row r="943" spans="1:8" x14ac:dyDescent="0.25">
      <c r="A943">
        <v>1381</v>
      </c>
      <c r="B943">
        <v>1381</v>
      </c>
      <c r="C943">
        <v>335.83</v>
      </c>
      <c r="D943">
        <v>0.98150000000000004</v>
      </c>
      <c r="E943" s="1">
        <v>0</v>
      </c>
      <c r="F943">
        <v>0.84411999999999998</v>
      </c>
      <c r="G943">
        <v>1.1547000000000001</v>
      </c>
      <c r="H943">
        <v>1.1498999999999999</v>
      </c>
    </row>
    <row r="944" spans="1:8" x14ac:dyDescent="0.25">
      <c r="A944">
        <v>1382</v>
      </c>
      <c r="B944">
        <v>1382</v>
      </c>
      <c r="C944">
        <v>335.69</v>
      </c>
      <c r="D944">
        <v>0.98150000000000004</v>
      </c>
      <c r="E944" s="1">
        <v>0</v>
      </c>
      <c r="F944">
        <v>0.84411999999999998</v>
      </c>
      <c r="G944">
        <v>1.1547000000000001</v>
      </c>
      <c r="H944">
        <v>1.1504000000000001</v>
      </c>
    </row>
    <row r="945" spans="1:8" x14ac:dyDescent="0.25">
      <c r="A945">
        <v>1383</v>
      </c>
      <c r="B945">
        <v>1383</v>
      </c>
      <c r="C945">
        <v>335.56</v>
      </c>
      <c r="D945">
        <v>0.98150000000000004</v>
      </c>
      <c r="E945" s="1">
        <v>0</v>
      </c>
      <c r="F945">
        <v>0.84411999999999998</v>
      </c>
      <c r="G945">
        <v>1.1547000000000001</v>
      </c>
      <c r="H945">
        <v>1.1509</v>
      </c>
    </row>
    <row r="946" spans="1:8" x14ac:dyDescent="0.25">
      <c r="A946">
        <v>1384</v>
      </c>
      <c r="B946">
        <v>1384</v>
      </c>
      <c r="C946">
        <v>335.42</v>
      </c>
      <c r="D946">
        <v>0.98150000000000004</v>
      </c>
      <c r="E946" s="1">
        <v>0</v>
      </c>
      <c r="F946">
        <v>0.84411999999999998</v>
      </c>
      <c r="G946">
        <v>1.1547000000000001</v>
      </c>
      <c r="H946">
        <v>1.1514</v>
      </c>
    </row>
    <row r="947" spans="1:8" x14ac:dyDescent="0.25">
      <c r="A947">
        <v>1385</v>
      </c>
      <c r="B947">
        <v>1385</v>
      </c>
      <c r="C947">
        <v>335.28</v>
      </c>
      <c r="D947">
        <v>0.98150000000000004</v>
      </c>
      <c r="E947" s="1">
        <v>0</v>
      </c>
      <c r="F947">
        <v>0.84411999999999998</v>
      </c>
      <c r="G947">
        <v>1.1547000000000001</v>
      </c>
      <c r="H947">
        <v>1.1517999999999999</v>
      </c>
    </row>
    <row r="948" spans="1:8" x14ac:dyDescent="0.25">
      <c r="A948">
        <v>1386</v>
      </c>
      <c r="B948">
        <v>1386</v>
      </c>
      <c r="C948">
        <v>335.14</v>
      </c>
      <c r="D948">
        <v>0.98150000000000004</v>
      </c>
      <c r="E948" s="1">
        <v>0</v>
      </c>
      <c r="F948">
        <v>0.84411999999999998</v>
      </c>
      <c r="G948">
        <v>1.1547000000000001</v>
      </c>
      <c r="H948">
        <v>1.1523000000000001</v>
      </c>
    </row>
    <row r="949" spans="1:8" x14ac:dyDescent="0.25">
      <c r="A949">
        <v>1387</v>
      </c>
      <c r="B949">
        <v>1387</v>
      </c>
      <c r="C949">
        <v>335</v>
      </c>
      <c r="D949">
        <v>0.98150000000000004</v>
      </c>
      <c r="E949" s="1">
        <v>0</v>
      </c>
      <c r="F949">
        <v>0.84411999999999998</v>
      </c>
      <c r="G949">
        <v>1.1547000000000001</v>
      </c>
      <c r="H949">
        <v>1.1528</v>
      </c>
    </row>
    <row r="950" spans="1:8" x14ac:dyDescent="0.25">
      <c r="A950">
        <v>1388</v>
      </c>
      <c r="B950">
        <v>1388</v>
      </c>
      <c r="C950">
        <v>334.87</v>
      </c>
      <c r="D950">
        <v>0.98150000000000004</v>
      </c>
      <c r="E950" s="1">
        <v>0</v>
      </c>
      <c r="F950">
        <v>0.84411999999999998</v>
      </c>
      <c r="G950">
        <v>1.1547000000000001</v>
      </c>
      <c r="H950">
        <v>1.1533</v>
      </c>
    </row>
    <row r="951" spans="1:8" x14ac:dyDescent="0.25">
      <c r="A951">
        <v>1389</v>
      </c>
      <c r="B951">
        <v>1389</v>
      </c>
      <c r="C951">
        <v>334.73</v>
      </c>
      <c r="D951">
        <v>0.98150000000000004</v>
      </c>
      <c r="E951" s="1">
        <v>0</v>
      </c>
      <c r="F951">
        <v>0.84411999999999998</v>
      </c>
      <c r="G951">
        <v>1.1547000000000001</v>
      </c>
      <c r="H951">
        <v>1.1536999999999999</v>
      </c>
    </row>
    <row r="952" spans="1:8" x14ac:dyDescent="0.25">
      <c r="A952">
        <v>1390</v>
      </c>
      <c r="B952">
        <v>1390</v>
      </c>
      <c r="C952">
        <v>334.59</v>
      </c>
      <c r="D952">
        <v>0.98150000000000004</v>
      </c>
      <c r="E952" s="1">
        <v>0</v>
      </c>
      <c r="F952">
        <v>0.84411999999999998</v>
      </c>
      <c r="G952">
        <v>1.1547000000000001</v>
      </c>
      <c r="H952">
        <v>1.1541999999999999</v>
      </c>
    </row>
    <row r="953" spans="1:8" x14ac:dyDescent="0.25">
      <c r="A953">
        <v>1391</v>
      </c>
      <c r="B953">
        <v>1391</v>
      </c>
      <c r="C953">
        <v>334.45</v>
      </c>
      <c r="D953">
        <v>0.98150000000000004</v>
      </c>
      <c r="E953" s="1">
        <v>0</v>
      </c>
      <c r="F953">
        <v>0.84411999999999998</v>
      </c>
      <c r="G953">
        <v>1.1547000000000001</v>
      </c>
      <c r="H953">
        <v>1.1547000000000001</v>
      </c>
    </row>
    <row r="954" spans="1:8" x14ac:dyDescent="0.25">
      <c r="A954">
        <v>1392</v>
      </c>
      <c r="B954">
        <v>1392</v>
      </c>
      <c r="C954">
        <v>334.83</v>
      </c>
      <c r="D954">
        <v>0.98860000000000003</v>
      </c>
      <c r="E954" s="1">
        <v>6.1199999999999996E-3</v>
      </c>
      <c r="F954">
        <v>0.85023000000000004</v>
      </c>
      <c r="G954">
        <v>1.1547000000000001</v>
      </c>
      <c r="H954">
        <v>1.1552</v>
      </c>
    </row>
    <row r="955" spans="1:8" x14ac:dyDescent="0.25">
      <c r="A955">
        <v>1393</v>
      </c>
      <c r="B955">
        <v>1393</v>
      </c>
      <c r="C955">
        <v>334.7</v>
      </c>
      <c r="D955">
        <v>0.98860000000000003</v>
      </c>
      <c r="E955" s="1">
        <v>0</v>
      </c>
      <c r="F955">
        <v>0.85023000000000004</v>
      </c>
      <c r="G955">
        <v>1.2019</v>
      </c>
      <c r="H955">
        <v>1.1537999999999999</v>
      </c>
    </row>
    <row r="956" spans="1:8" x14ac:dyDescent="0.25">
      <c r="A956">
        <v>1394</v>
      </c>
      <c r="B956">
        <v>1394</v>
      </c>
      <c r="C956">
        <v>334.56</v>
      </c>
      <c r="D956">
        <v>0.98860000000000003</v>
      </c>
      <c r="E956" s="1">
        <v>0</v>
      </c>
      <c r="F956">
        <v>0.85023000000000004</v>
      </c>
      <c r="G956">
        <v>1.2019</v>
      </c>
      <c r="H956">
        <v>1.1543000000000001</v>
      </c>
    </row>
    <row r="957" spans="1:8" x14ac:dyDescent="0.25">
      <c r="A957">
        <v>1395</v>
      </c>
      <c r="B957">
        <v>1395</v>
      </c>
      <c r="C957">
        <v>334.42</v>
      </c>
      <c r="D957">
        <v>0.98860000000000003</v>
      </c>
      <c r="E957" s="1">
        <v>0</v>
      </c>
      <c r="F957">
        <v>0.85023000000000004</v>
      </c>
      <c r="G957">
        <v>1.2019</v>
      </c>
      <c r="H957">
        <v>1.1548</v>
      </c>
    </row>
    <row r="958" spans="1:8" x14ac:dyDescent="0.25">
      <c r="A958">
        <v>1396</v>
      </c>
      <c r="B958">
        <v>1396</v>
      </c>
      <c r="C958">
        <v>334.28</v>
      </c>
      <c r="D958">
        <v>0.98860000000000003</v>
      </c>
      <c r="E958" s="1">
        <v>0</v>
      </c>
      <c r="F958">
        <v>0.85023000000000004</v>
      </c>
      <c r="G958">
        <v>1.2019</v>
      </c>
      <c r="H958">
        <v>1.1553</v>
      </c>
    </row>
    <row r="959" spans="1:8" x14ac:dyDescent="0.25">
      <c r="A959">
        <v>1397</v>
      </c>
      <c r="B959">
        <v>1397</v>
      </c>
      <c r="C959">
        <v>334.15</v>
      </c>
      <c r="D959">
        <v>0.98860000000000003</v>
      </c>
      <c r="E959" s="1">
        <v>0</v>
      </c>
      <c r="F959">
        <v>0.85023000000000004</v>
      </c>
      <c r="G959">
        <v>1.2019</v>
      </c>
      <c r="H959">
        <v>1.1556999999999999</v>
      </c>
    </row>
    <row r="960" spans="1:8" x14ac:dyDescent="0.25">
      <c r="A960">
        <v>1398</v>
      </c>
      <c r="B960">
        <v>1398</v>
      </c>
      <c r="C960">
        <v>334.01</v>
      </c>
      <c r="D960">
        <v>0.98860000000000003</v>
      </c>
      <c r="E960" s="1">
        <v>0</v>
      </c>
      <c r="F960">
        <v>0.85023000000000004</v>
      </c>
      <c r="G960">
        <v>1.2019</v>
      </c>
      <c r="H960">
        <v>1.1561999999999999</v>
      </c>
    </row>
    <row r="961" spans="1:8" x14ac:dyDescent="0.25">
      <c r="A961">
        <v>1399</v>
      </c>
      <c r="B961">
        <v>1399</v>
      </c>
      <c r="C961">
        <v>333.87</v>
      </c>
      <c r="D961">
        <v>0.98860000000000003</v>
      </c>
      <c r="E961" s="1">
        <v>0</v>
      </c>
      <c r="F961">
        <v>0.85023000000000004</v>
      </c>
      <c r="G961">
        <v>1.2019</v>
      </c>
      <c r="H961">
        <v>1.1567000000000001</v>
      </c>
    </row>
    <row r="962" spans="1:8" x14ac:dyDescent="0.25">
      <c r="A962">
        <v>1400</v>
      </c>
      <c r="B962">
        <v>1400</v>
      </c>
      <c r="C962">
        <v>333.74</v>
      </c>
      <c r="D962">
        <v>0.98860000000000003</v>
      </c>
      <c r="E962" s="1">
        <v>0</v>
      </c>
      <c r="F962">
        <v>0.85023000000000004</v>
      </c>
      <c r="G962">
        <v>1.2019</v>
      </c>
      <c r="H962">
        <v>1.1572</v>
      </c>
    </row>
    <row r="963" spans="1:8" x14ac:dyDescent="0.25">
      <c r="A963">
        <v>1401</v>
      </c>
      <c r="B963">
        <v>1401</v>
      </c>
      <c r="C963">
        <v>333.6</v>
      </c>
      <c r="D963">
        <v>0.98860000000000003</v>
      </c>
      <c r="E963" s="1">
        <v>0</v>
      </c>
      <c r="F963">
        <v>0.85023000000000004</v>
      </c>
      <c r="G963">
        <v>1.2019</v>
      </c>
      <c r="H963">
        <v>1.1576</v>
      </c>
    </row>
    <row r="964" spans="1:8" x14ac:dyDescent="0.25">
      <c r="A964">
        <v>1402</v>
      </c>
      <c r="B964">
        <v>1402</v>
      </c>
      <c r="C964">
        <v>333.46</v>
      </c>
      <c r="D964">
        <v>0.98860000000000003</v>
      </c>
      <c r="E964" s="1">
        <v>0</v>
      </c>
      <c r="F964">
        <v>0.85023000000000004</v>
      </c>
      <c r="G964">
        <v>1.2019</v>
      </c>
      <c r="H964">
        <v>1.1580999999999999</v>
      </c>
    </row>
    <row r="965" spans="1:8" x14ac:dyDescent="0.25">
      <c r="A965">
        <v>1403</v>
      </c>
      <c r="B965">
        <v>1403</v>
      </c>
      <c r="C965">
        <v>333.33</v>
      </c>
      <c r="D965">
        <v>0.98860000000000003</v>
      </c>
      <c r="E965" s="1">
        <v>0</v>
      </c>
      <c r="F965">
        <v>0.85023000000000004</v>
      </c>
      <c r="G965">
        <v>1.2019</v>
      </c>
      <c r="H965">
        <v>1.1586000000000001</v>
      </c>
    </row>
    <row r="966" spans="1:8" x14ac:dyDescent="0.25">
      <c r="A966">
        <v>1404</v>
      </c>
      <c r="B966">
        <v>1404</v>
      </c>
      <c r="C966">
        <v>333.19</v>
      </c>
      <c r="D966">
        <v>0.98860000000000003</v>
      </c>
      <c r="E966" s="1">
        <v>0</v>
      </c>
      <c r="F966">
        <v>0.85023000000000004</v>
      </c>
      <c r="G966">
        <v>1.2019</v>
      </c>
      <c r="H966">
        <v>1.1591</v>
      </c>
    </row>
    <row r="967" spans="1:8" x14ac:dyDescent="0.25">
      <c r="A967">
        <v>1405</v>
      </c>
      <c r="B967">
        <v>1405</v>
      </c>
      <c r="C967">
        <v>333.05</v>
      </c>
      <c r="D967">
        <v>0.98860000000000003</v>
      </c>
      <c r="E967" s="1">
        <v>0</v>
      </c>
      <c r="F967">
        <v>0.85023000000000004</v>
      </c>
      <c r="G967">
        <v>1.2019</v>
      </c>
      <c r="H967">
        <v>1.1595</v>
      </c>
    </row>
    <row r="968" spans="1:8" x14ac:dyDescent="0.25">
      <c r="A968">
        <v>1406</v>
      </c>
      <c r="B968">
        <v>1406</v>
      </c>
      <c r="C968">
        <v>332.92</v>
      </c>
      <c r="D968">
        <v>0.98860000000000003</v>
      </c>
      <c r="E968" s="1">
        <v>0</v>
      </c>
      <c r="F968">
        <v>0.85023000000000004</v>
      </c>
      <c r="G968">
        <v>1.2019</v>
      </c>
      <c r="H968">
        <v>1.1599999999999999</v>
      </c>
    </row>
    <row r="969" spans="1:8" x14ac:dyDescent="0.25">
      <c r="A969">
        <v>1407</v>
      </c>
      <c r="B969">
        <v>1407</v>
      </c>
      <c r="C969">
        <v>332.78</v>
      </c>
      <c r="D969">
        <v>0.98860000000000003</v>
      </c>
      <c r="E969" s="1">
        <v>0</v>
      </c>
      <c r="F969">
        <v>0.85023000000000004</v>
      </c>
      <c r="G969">
        <v>1.2019</v>
      </c>
      <c r="H969">
        <v>1.1605000000000001</v>
      </c>
    </row>
    <row r="970" spans="1:8" x14ac:dyDescent="0.25">
      <c r="A970">
        <v>1408</v>
      </c>
      <c r="B970">
        <v>1408</v>
      </c>
      <c r="C970">
        <v>332.64</v>
      </c>
      <c r="D970">
        <v>0.98860000000000003</v>
      </c>
      <c r="E970" s="1">
        <v>0</v>
      </c>
      <c r="F970">
        <v>0.85023000000000004</v>
      </c>
      <c r="G970">
        <v>1.2019</v>
      </c>
      <c r="H970">
        <v>1.161</v>
      </c>
    </row>
    <row r="971" spans="1:8" x14ac:dyDescent="0.25">
      <c r="A971">
        <v>1409</v>
      </c>
      <c r="B971">
        <v>1409</v>
      </c>
      <c r="C971">
        <v>332.51</v>
      </c>
      <c r="D971">
        <v>0.98860000000000003</v>
      </c>
      <c r="E971" s="1">
        <v>0</v>
      </c>
      <c r="F971">
        <v>0.85023000000000004</v>
      </c>
      <c r="G971">
        <v>1.2019</v>
      </c>
      <c r="H971">
        <v>1.1614</v>
      </c>
    </row>
    <row r="972" spans="1:8" x14ac:dyDescent="0.25">
      <c r="A972">
        <v>1410</v>
      </c>
      <c r="B972">
        <v>1410</v>
      </c>
      <c r="C972">
        <v>332.37</v>
      </c>
      <c r="D972">
        <v>0.98860000000000003</v>
      </c>
      <c r="E972" s="1">
        <v>0</v>
      </c>
      <c r="F972">
        <v>0.85023000000000004</v>
      </c>
      <c r="G972">
        <v>1.2019</v>
      </c>
      <c r="H972">
        <v>1.1618999999999999</v>
      </c>
    </row>
    <row r="973" spans="1:8" x14ac:dyDescent="0.25">
      <c r="A973">
        <v>1411</v>
      </c>
      <c r="B973">
        <v>1411</v>
      </c>
      <c r="C973">
        <v>332.24</v>
      </c>
      <c r="D973">
        <v>0.98860000000000003</v>
      </c>
      <c r="E973" s="1">
        <v>0</v>
      </c>
      <c r="F973">
        <v>0.85023000000000004</v>
      </c>
      <c r="G973">
        <v>1.2019</v>
      </c>
      <c r="H973">
        <v>1.1624000000000001</v>
      </c>
    </row>
    <row r="974" spans="1:8" x14ac:dyDescent="0.25">
      <c r="A974">
        <v>1412</v>
      </c>
      <c r="B974">
        <v>1412</v>
      </c>
      <c r="C974">
        <v>332.1</v>
      </c>
      <c r="D974">
        <v>0.98860000000000003</v>
      </c>
      <c r="E974" s="1">
        <v>0</v>
      </c>
      <c r="F974">
        <v>0.85023000000000004</v>
      </c>
      <c r="G974">
        <v>1.2019</v>
      </c>
      <c r="H974">
        <v>1.1628000000000001</v>
      </c>
    </row>
    <row r="975" spans="1:8" x14ac:dyDescent="0.25">
      <c r="A975">
        <v>1413</v>
      </c>
      <c r="B975">
        <v>1413</v>
      </c>
      <c r="C975">
        <v>331.97</v>
      </c>
      <c r="D975">
        <v>0.98860000000000003</v>
      </c>
      <c r="E975" s="1">
        <v>0</v>
      </c>
      <c r="F975">
        <v>0.85023000000000004</v>
      </c>
      <c r="G975">
        <v>1.2019</v>
      </c>
      <c r="H975">
        <v>1.1633</v>
      </c>
    </row>
    <row r="976" spans="1:8" x14ac:dyDescent="0.25">
      <c r="A976">
        <v>1414</v>
      </c>
      <c r="B976">
        <v>1414</v>
      </c>
      <c r="C976">
        <v>331.83</v>
      </c>
      <c r="D976">
        <v>0.98860000000000003</v>
      </c>
      <c r="E976" s="1">
        <v>0</v>
      </c>
      <c r="F976">
        <v>0.85023000000000004</v>
      </c>
      <c r="G976">
        <v>1.2019</v>
      </c>
      <c r="H976">
        <v>1.1637999999999999</v>
      </c>
    </row>
    <row r="977" spans="1:8" x14ac:dyDescent="0.25">
      <c r="A977">
        <v>1415</v>
      </c>
      <c r="B977">
        <v>1415</v>
      </c>
      <c r="C977">
        <v>331.69</v>
      </c>
      <c r="D977">
        <v>0.98860000000000003</v>
      </c>
      <c r="E977" s="1">
        <v>0</v>
      </c>
      <c r="F977">
        <v>0.85023000000000004</v>
      </c>
      <c r="G977">
        <v>1.2019</v>
      </c>
      <c r="H977">
        <v>1.1641999999999999</v>
      </c>
    </row>
    <row r="978" spans="1:8" x14ac:dyDescent="0.25">
      <c r="A978">
        <v>1416</v>
      </c>
      <c r="B978">
        <v>1416</v>
      </c>
      <c r="C978">
        <v>331.56</v>
      </c>
      <c r="D978">
        <v>0.98860000000000003</v>
      </c>
      <c r="E978" s="1">
        <v>0</v>
      </c>
      <c r="F978">
        <v>0.85023000000000004</v>
      </c>
      <c r="G978">
        <v>1.2019</v>
      </c>
      <c r="H978">
        <v>1.1647000000000001</v>
      </c>
    </row>
    <row r="979" spans="1:8" x14ac:dyDescent="0.25">
      <c r="A979">
        <v>1417</v>
      </c>
      <c r="B979">
        <v>1417</v>
      </c>
      <c r="C979">
        <v>331.42</v>
      </c>
      <c r="D979">
        <v>0.98860000000000003</v>
      </c>
      <c r="E979" s="1">
        <v>0</v>
      </c>
      <c r="F979">
        <v>0.85023000000000004</v>
      </c>
      <c r="G979">
        <v>1.2019</v>
      </c>
      <c r="H979">
        <v>1.1652</v>
      </c>
    </row>
    <row r="980" spans="1:8" x14ac:dyDescent="0.25">
      <c r="A980">
        <v>1418</v>
      </c>
      <c r="B980">
        <v>1418</v>
      </c>
      <c r="C980">
        <v>331.29</v>
      </c>
      <c r="D980">
        <v>0.98860000000000003</v>
      </c>
      <c r="E980" s="1">
        <v>0</v>
      </c>
      <c r="F980">
        <v>0.85023000000000004</v>
      </c>
      <c r="G980">
        <v>1.2019</v>
      </c>
      <c r="H980">
        <v>1.1657</v>
      </c>
    </row>
    <row r="981" spans="1:8" x14ac:dyDescent="0.25">
      <c r="A981">
        <v>1419</v>
      </c>
      <c r="B981">
        <v>1419</v>
      </c>
      <c r="C981">
        <v>331.15</v>
      </c>
      <c r="D981">
        <v>0.98860000000000003</v>
      </c>
      <c r="E981" s="1">
        <v>0</v>
      </c>
      <c r="F981">
        <v>0.85023000000000004</v>
      </c>
      <c r="G981">
        <v>1.2019</v>
      </c>
      <c r="H981">
        <v>1.1660999999999999</v>
      </c>
    </row>
    <row r="982" spans="1:8" x14ac:dyDescent="0.25">
      <c r="A982">
        <v>1420</v>
      </c>
      <c r="B982">
        <v>1420</v>
      </c>
      <c r="C982">
        <v>331.02</v>
      </c>
      <c r="D982">
        <v>0.98860000000000003</v>
      </c>
      <c r="E982" s="1">
        <v>0</v>
      </c>
      <c r="F982">
        <v>0.85023000000000004</v>
      </c>
      <c r="G982">
        <v>1.2019</v>
      </c>
      <c r="H982">
        <v>1.1666000000000001</v>
      </c>
    </row>
    <row r="983" spans="1:8" x14ac:dyDescent="0.25">
      <c r="A983">
        <v>1421</v>
      </c>
      <c r="B983">
        <v>1421</v>
      </c>
      <c r="C983">
        <v>330.89</v>
      </c>
      <c r="D983">
        <v>0.98860000000000003</v>
      </c>
      <c r="E983" s="1">
        <v>0</v>
      </c>
      <c r="F983">
        <v>0.85023000000000004</v>
      </c>
      <c r="G983">
        <v>1.2019</v>
      </c>
      <c r="H983">
        <v>1.1671</v>
      </c>
    </row>
    <row r="984" spans="1:8" x14ac:dyDescent="0.25">
      <c r="A984">
        <v>1422</v>
      </c>
      <c r="B984">
        <v>1422</v>
      </c>
      <c r="C984">
        <v>330.75</v>
      </c>
      <c r="D984">
        <v>0.98860000000000003</v>
      </c>
      <c r="E984" s="1">
        <v>0</v>
      </c>
      <c r="F984">
        <v>0.85023000000000004</v>
      </c>
      <c r="G984">
        <v>1.2019</v>
      </c>
      <c r="H984">
        <v>1.1675</v>
      </c>
    </row>
    <row r="985" spans="1:8" x14ac:dyDescent="0.25">
      <c r="A985">
        <v>1423</v>
      </c>
      <c r="B985">
        <v>1423</v>
      </c>
      <c r="C985">
        <v>330.62</v>
      </c>
      <c r="D985">
        <v>0.98860000000000003</v>
      </c>
      <c r="E985" s="1">
        <v>0</v>
      </c>
      <c r="F985">
        <v>0.85023000000000004</v>
      </c>
      <c r="G985">
        <v>1.2019</v>
      </c>
      <c r="H985">
        <v>1.1679999999999999</v>
      </c>
    </row>
    <row r="986" spans="1:8" x14ac:dyDescent="0.25">
      <c r="A986">
        <v>1424</v>
      </c>
      <c r="B986">
        <v>1424</v>
      </c>
      <c r="C986">
        <v>330.48</v>
      </c>
      <c r="D986">
        <v>0.98860000000000003</v>
      </c>
      <c r="E986" s="1">
        <v>0</v>
      </c>
      <c r="F986">
        <v>0.85023000000000004</v>
      </c>
      <c r="G986">
        <v>1.2019</v>
      </c>
      <c r="H986">
        <v>1.1685000000000001</v>
      </c>
    </row>
    <row r="987" spans="1:8" x14ac:dyDescent="0.25">
      <c r="A987">
        <v>1425</v>
      </c>
      <c r="B987">
        <v>1425</v>
      </c>
      <c r="C987">
        <v>330.35</v>
      </c>
      <c r="D987">
        <v>0.98860000000000003</v>
      </c>
      <c r="E987" s="1">
        <v>0</v>
      </c>
      <c r="F987">
        <v>0.85023000000000004</v>
      </c>
      <c r="G987">
        <v>1.2019</v>
      </c>
      <c r="H987">
        <v>1.1689000000000001</v>
      </c>
    </row>
    <row r="988" spans="1:8" x14ac:dyDescent="0.25">
      <c r="A988">
        <v>1426</v>
      </c>
      <c r="B988">
        <v>1426</v>
      </c>
      <c r="C988">
        <v>330.21</v>
      </c>
      <c r="D988">
        <v>0.98860000000000003</v>
      </c>
      <c r="E988" s="1">
        <v>0</v>
      </c>
      <c r="F988">
        <v>0.85023000000000004</v>
      </c>
      <c r="G988">
        <v>1.2019</v>
      </c>
      <c r="H988">
        <v>1.1694</v>
      </c>
    </row>
    <row r="989" spans="1:8" x14ac:dyDescent="0.25">
      <c r="A989">
        <v>1427</v>
      </c>
      <c r="B989">
        <v>1427</v>
      </c>
      <c r="C989">
        <v>330.08</v>
      </c>
      <c r="D989">
        <v>0.98860000000000003</v>
      </c>
      <c r="E989" s="1">
        <v>0</v>
      </c>
      <c r="F989">
        <v>0.85023000000000004</v>
      </c>
      <c r="G989">
        <v>1.2019</v>
      </c>
      <c r="H989">
        <v>1.1698999999999999</v>
      </c>
    </row>
    <row r="990" spans="1:8" x14ac:dyDescent="0.25">
      <c r="A990">
        <v>1428</v>
      </c>
      <c r="B990">
        <v>1428</v>
      </c>
      <c r="C990">
        <v>329.95</v>
      </c>
      <c r="D990">
        <v>0.98860000000000003</v>
      </c>
      <c r="E990" s="1">
        <v>0</v>
      </c>
      <c r="F990">
        <v>0.85023000000000004</v>
      </c>
      <c r="G990">
        <v>1.2019</v>
      </c>
      <c r="H990">
        <v>1.1702999999999999</v>
      </c>
    </row>
    <row r="991" spans="1:8" x14ac:dyDescent="0.25">
      <c r="A991">
        <v>1429</v>
      </c>
      <c r="B991">
        <v>1429</v>
      </c>
      <c r="C991">
        <v>329.81</v>
      </c>
      <c r="D991">
        <v>0.98860000000000003</v>
      </c>
      <c r="E991" s="1">
        <v>0</v>
      </c>
      <c r="F991">
        <v>0.85023000000000004</v>
      </c>
      <c r="G991">
        <v>1.2019</v>
      </c>
      <c r="H991">
        <v>1.1708000000000001</v>
      </c>
    </row>
    <row r="992" spans="1:8" x14ac:dyDescent="0.25">
      <c r="A992">
        <v>1430</v>
      </c>
      <c r="B992">
        <v>1430</v>
      </c>
      <c r="C992">
        <v>329.68</v>
      </c>
      <c r="D992">
        <v>0.98860000000000003</v>
      </c>
      <c r="E992" s="1">
        <v>0</v>
      </c>
      <c r="F992">
        <v>0.85023000000000004</v>
      </c>
      <c r="G992">
        <v>1.2019</v>
      </c>
      <c r="H992">
        <v>1.1713</v>
      </c>
    </row>
    <row r="993" spans="1:8" x14ac:dyDescent="0.25">
      <c r="A993">
        <v>1431</v>
      </c>
      <c r="B993">
        <v>1431</v>
      </c>
      <c r="C993">
        <v>329.55</v>
      </c>
      <c r="D993">
        <v>0.98860000000000003</v>
      </c>
      <c r="E993" s="1">
        <v>0</v>
      </c>
      <c r="F993">
        <v>0.85023000000000004</v>
      </c>
      <c r="G993">
        <v>1.2019</v>
      </c>
      <c r="H993">
        <v>1.1717</v>
      </c>
    </row>
    <row r="994" spans="1:8" x14ac:dyDescent="0.25">
      <c r="A994">
        <v>1432</v>
      </c>
      <c r="B994">
        <v>1432</v>
      </c>
      <c r="C994">
        <v>329.41</v>
      </c>
      <c r="D994">
        <v>0.98860000000000003</v>
      </c>
      <c r="E994" s="1">
        <v>0</v>
      </c>
      <c r="F994">
        <v>0.85023000000000004</v>
      </c>
      <c r="G994">
        <v>1.2019</v>
      </c>
      <c r="H994">
        <v>1.1721999999999999</v>
      </c>
    </row>
    <row r="995" spans="1:8" x14ac:dyDescent="0.25">
      <c r="A995">
        <v>1433</v>
      </c>
      <c r="B995">
        <v>1433</v>
      </c>
      <c r="C995">
        <v>329.28</v>
      </c>
      <c r="D995">
        <v>0.98860000000000003</v>
      </c>
      <c r="E995" s="1">
        <v>0</v>
      </c>
      <c r="F995">
        <v>0.85023000000000004</v>
      </c>
      <c r="G995">
        <v>1.2019</v>
      </c>
      <c r="H995">
        <v>1.1726000000000001</v>
      </c>
    </row>
    <row r="996" spans="1:8" x14ac:dyDescent="0.25">
      <c r="A996">
        <v>1434</v>
      </c>
      <c r="B996">
        <v>1434</v>
      </c>
      <c r="C996">
        <v>329.15</v>
      </c>
      <c r="D996">
        <v>0.98860000000000003</v>
      </c>
      <c r="E996" s="1">
        <v>0</v>
      </c>
      <c r="F996">
        <v>0.85023000000000004</v>
      </c>
      <c r="G996">
        <v>1.2019</v>
      </c>
      <c r="H996">
        <v>1.1731</v>
      </c>
    </row>
    <row r="997" spans="1:8" x14ac:dyDescent="0.25">
      <c r="A997">
        <v>1435</v>
      </c>
      <c r="B997">
        <v>1435</v>
      </c>
      <c r="C997">
        <v>329.01</v>
      </c>
      <c r="D997">
        <v>0.98860000000000003</v>
      </c>
      <c r="E997" s="1">
        <v>0</v>
      </c>
      <c r="F997">
        <v>0.85023000000000004</v>
      </c>
      <c r="G997">
        <v>1.2019</v>
      </c>
      <c r="H997">
        <v>1.1736</v>
      </c>
    </row>
    <row r="998" spans="1:8" x14ac:dyDescent="0.25">
      <c r="A998">
        <v>1436</v>
      </c>
      <c r="B998">
        <v>1436</v>
      </c>
      <c r="C998">
        <v>328.88</v>
      </c>
      <c r="D998">
        <v>0.98860000000000003</v>
      </c>
      <c r="E998" s="1">
        <v>0</v>
      </c>
      <c r="F998">
        <v>0.85023000000000004</v>
      </c>
      <c r="G998">
        <v>1.2019</v>
      </c>
      <c r="H998">
        <v>1.1739999999999999</v>
      </c>
    </row>
    <row r="999" spans="1:8" x14ac:dyDescent="0.25">
      <c r="A999">
        <v>1437</v>
      </c>
      <c r="B999">
        <v>1437</v>
      </c>
      <c r="C999">
        <v>328.75</v>
      </c>
      <c r="D999">
        <v>0.98860000000000003</v>
      </c>
      <c r="E999" s="1">
        <v>0</v>
      </c>
      <c r="F999">
        <v>0.85023000000000004</v>
      </c>
      <c r="G999">
        <v>1.2019</v>
      </c>
      <c r="H999">
        <v>1.1745000000000001</v>
      </c>
    </row>
    <row r="1000" spans="1:8" x14ac:dyDescent="0.25">
      <c r="A1000">
        <v>1438</v>
      </c>
      <c r="B1000">
        <v>1438</v>
      </c>
      <c r="C1000">
        <v>328.61</v>
      </c>
      <c r="D1000">
        <v>0.98860000000000003</v>
      </c>
      <c r="E1000" s="1">
        <v>0</v>
      </c>
      <c r="F1000">
        <v>0.85023000000000004</v>
      </c>
      <c r="G1000">
        <v>1.2019</v>
      </c>
      <c r="H1000">
        <v>1.175</v>
      </c>
    </row>
    <row r="1001" spans="1:8" x14ac:dyDescent="0.25">
      <c r="A1001">
        <v>1439</v>
      </c>
      <c r="B1001">
        <v>1439</v>
      </c>
      <c r="C1001">
        <v>328.48</v>
      </c>
      <c r="D1001">
        <v>0.98860000000000003</v>
      </c>
      <c r="E1001" s="1">
        <v>0</v>
      </c>
      <c r="F1001">
        <v>0.85023000000000004</v>
      </c>
      <c r="G1001">
        <v>1.2019</v>
      </c>
      <c r="H1001">
        <v>1.1754</v>
      </c>
    </row>
    <row r="1002" spans="1:8" x14ac:dyDescent="0.25">
      <c r="A1002">
        <v>1440</v>
      </c>
      <c r="B1002">
        <v>1440</v>
      </c>
      <c r="C1002">
        <v>328.35</v>
      </c>
      <c r="D1002">
        <v>0.98860000000000003</v>
      </c>
      <c r="E1002" s="1">
        <v>0</v>
      </c>
      <c r="F1002">
        <v>0.85023000000000004</v>
      </c>
      <c r="G1002">
        <v>1.2019</v>
      </c>
      <c r="H1002">
        <v>1.1758999999999999</v>
      </c>
    </row>
    <row r="1003" spans="1:8" x14ac:dyDescent="0.25">
      <c r="A1003">
        <v>1441</v>
      </c>
      <c r="B1003">
        <v>1441</v>
      </c>
      <c r="C1003">
        <v>328.22</v>
      </c>
      <c r="D1003">
        <v>0.98860000000000003</v>
      </c>
      <c r="E1003" s="1">
        <v>0</v>
      </c>
      <c r="F1003">
        <v>0.85023000000000004</v>
      </c>
      <c r="G1003">
        <v>1.2019</v>
      </c>
      <c r="H1003">
        <v>1.1762999999999999</v>
      </c>
    </row>
    <row r="1004" spans="1:8" x14ac:dyDescent="0.25">
      <c r="A1004">
        <v>1442</v>
      </c>
      <c r="B1004">
        <v>1442</v>
      </c>
      <c r="C1004">
        <v>328.08</v>
      </c>
      <c r="D1004">
        <v>0.98860000000000003</v>
      </c>
      <c r="E1004" s="1">
        <v>0</v>
      </c>
      <c r="F1004">
        <v>0.85023000000000004</v>
      </c>
      <c r="G1004">
        <v>1.2019</v>
      </c>
      <c r="H1004">
        <v>1.1768000000000001</v>
      </c>
    </row>
    <row r="1005" spans="1:8" x14ac:dyDescent="0.25">
      <c r="A1005">
        <v>1443</v>
      </c>
      <c r="B1005">
        <v>1443</v>
      </c>
      <c r="C1005">
        <v>327.95</v>
      </c>
      <c r="D1005">
        <v>0.98860000000000003</v>
      </c>
      <c r="E1005" s="1">
        <v>0</v>
      </c>
      <c r="F1005">
        <v>0.85023000000000004</v>
      </c>
      <c r="G1005">
        <v>1.2019</v>
      </c>
      <c r="H1005">
        <v>1.1773</v>
      </c>
    </row>
    <row r="1006" spans="1:8" x14ac:dyDescent="0.25">
      <c r="A1006">
        <v>1444</v>
      </c>
      <c r="B1006">
        <v>1444</v>
      </c>
      <c r="C1006">
        <v>327.82</v>
      </c>
      <c r="D1006">
        <v>0.98860000000000003</v>
      </c>
      <c r="E1006" s="1">
        <v>0</v>
      </c>
      <c r="F1006">
        <v>0.85023000000000004</v>
      </c>
      <c r="G1006">
        <v>1.2019</v>
      </c>
      <c r="H1006">
        <v>1.1777</v>
      </c>
    </row>
    <row r="1007" spans="1:8" x14ac:dyDescent="0.25">
      <c r="A1007">
        <v>1445</v>
      </c>
      <c r="B1007">
        <v>1445</v>
      </c>
      <c r="C1007">
        <v>327.69</v>
      </c>
      <c r="D1007">
        <v>0.98860000000000003</v>
      </c>
      <c r="E1007" s="1">
        <v>0</v>
      </c>
      <c r="F1007">
        <v>0.85023000000000004</v>
      </c>
      <c r="G1007">
        <v>1.2019</v>
      </c>
      <c r="H1007">
        <v>1.1781999999999999</v>
      </c>
    </row>
    <row r="1008" spans="1:8" x14ac:dyDescent="0.25">
      <c r="A1008">
        <v>1446</v>
      </c>
      <c r="B1008">
        <v>1446</v>
      </c>
      <c r="C1008">
        <v>327.56</v>
      </c>
      <c r="D1008">
        <v>0.98860000000000003</v>
      </c>
      <c r="E1008" s="1">
        <v>0</v>
      </c>
      <c r="F1008">
        <v>0.85023000000000004</v>
      </c>
      <c r="G1008">
        <v>1.2019</v>
      </c>
      <c r="H1008">
        <v>1.1786000000000001</v>
      </c>
    </row>
    <row r="1009" spans="1:8" x14ac:dyDescent="0.25">
      <c r="A1009">
        <v>1447</v>
      </c>
      <c r="B1009">
        <v>1447</v>
      </c>
      <c r="C1009">
        <v>327.42</v>
      </c>
      <c r="D1009">
        <v>0.98860000000000003</v>
      </c>
      <c r="E1009" s="1">
        <v>0</v>
      </c>
      <c r="F1009">
        <v>0.85023000000000004</v>
      </c>
      <c r="G1009">
        <v>1.2019</v>
      </c>
      <c r="H1009">
        <v>1.1791</v>
      </c>
    </row>
    <row r="1010" spans="1:8" x14ac:dyDescent="0.25">
      <c r="A1010">
        <v>1448</v>
      </c>
      <c r="B1010">
        <v>1448</v>
      </c>
      <c r="C1010">
        <v>327.29000000000002</v>
      </c>
      <c r="D1010">
        <v>0.98860000000000003</v>
      </c>
      <c r="E1010" s="1">
        <v>0</v>
      </c>
      <c r="F1010">
        <v>0.85023000000000004</v>
      </c>
      <c r="G1010">
        <v>1.2019</v>
      </c>
      <c r="H1010">
        <v>1.1796</v>
      </c>
    </row>
    <row r="1011" spans="1:8" x14ac:dyDescent="0.25">
      <c r="A1011">
        <v>1449</v>
      </c>
      <c r="B1011">
        <v>1449</v>
      </c>
      <c r="C1011">
        <v>327.16000000000003</v>
      </c>
      <c r="D1011">
        <v>0.98860000000000003</v>
      </c>
      <c r="E1011" s="1">
        <v>0</v>
      </c>
      <c r="F1011">
        <v>0.85023000000000004</v>
      </c>
      <c r="G1011">
        <v>1.2019</v>
      </c>
      <c r="H1011">
        <v>1.18</v>
      </c>
    </row>
    <row r="1012" spans="1:8" x14ac:dyDescent="0.25">
      <c r="A1012">
        <v>1450</v>
      </c>
      <c r="B1012">
        <v>1450</v>
      </c>
      <c r="C1012">
        <v>327.02999999999997</v>
      </c>
      <c r="D1012">
        <v>0.98860000000000003</v>
      </c>
      <c r="E1012" s="1">
        <v>0</v>
      </c>
      <c r="F1012">
        <v>0.85023000000000004</v>
      </c>
      <c r="G1012">
        <v>1.2019</v>
      </c>
      <c r="H1012">
        <v>1.1805000000000001</v>
      </c>
    </row>
    <row r="1013" spans="1:8" x14ac:dyDescent="0.25">
      <c r="A1013">
        <v>1451</v>
      </c>
      <c r="B1013">
        <v>1451</v>
      </c>
      <c r="C1013">
        <v>326.89999999999998</v>
      </c>
      <c r="D1013">
        <v>0.98860000000000003</v>
      </c>
      <c r="E1013" s="1">
        <v>0</v>
      </c>
      <c r="F1013">
        <v>0.85023000000000004</v>
      </c>
      <c r="G1013">
        <v>1.2019</v>
      </c>
      <c r="H1013">
        <v>1.1809000000000001</v>
      </c>
    </row>
    <row r="1014" spans="1:8" x14ac:dyDescent="0.25">
      <c r="A1014">
        <v>1452</v>
      </c>
      <c r="B1014">
        <v>1452</v>
      </c>
      <c r="C1014">
        <v>326.77</v>
      </c>
      <c r="D1014">
        <v>0.98860000000000003</v>
      </c>
      <c r="E1014" s="1">
        <v>0</v>
      </c>
      <c r="F1014">
        <v>0.85023000000000004</v>
      </c>
      <c r="G1014">
        <v>1.2019</v>
      </c>
      <c r="H1014">
        <v>1.1814</v>
      </c>
    </row>
    <row r="1015" spans="1:8" x14ac:dyDescent="0.25">
      <c r="A1015">
        <v>1453</v>
      </c>
      <c r="B1015">
        <v>1453</v>
      </c>
      <c r="C1015">
        <v>326.64</v>
      </c>
      <c r="D1015">
        <v>0.98860000000000003</v>
      </c>
      <c r="E1015" s="1">
        <v>0</v>
      </c>
      <c r="F1015">
        <v>0.85023000000000004</v>
      </c>
      <c r="G1015">
        <v>1.2019</v>
      </c>
      <c r="H1015">
        <v>1.1819</v>
      </c>
    </row>
    <row r="1016" spans="1:8" x14ac:dyDescent="0.25">
      <c r="A1016">
        <v>1454</v>
      </c>
      <c r="B1016">
        <v>1454</v>
      </c>
      <c r="C1016">
        <v>326.5</v>
      </c>
      <c r="D1016">
        <v>0.98860000000000003</v>
      </c>
      <c r="E1016" s="1">
        <v>0</v>
      </c>
      <c r="F1016">
        <v>0.85023000000000004</v>
      </c>
      <c r="G1016">
        <v>1.2019</v>
      </c>
      <c r="H1016">
        <v>1.1822999999999999</v>
      </c>
    </row>
    <row r="1017" spans="1:8" x14ac:dyDescent="0.25">
      <c r="A1017">
        <v>1455</v>
      </c>
      <c r="B1017">
        <v>1455</v>
      </c>
      <c r="C1017">
        <v>326.37</v>
      </c>
      <c r="D1017">
        <v>0.98860000000000003</v>
      </c>
      <c r="E1017" s="1">
        <v>0</v>
      </c>
      <c r="F1017">
        <v>0.85023000000000004</v>
      </c>
      <c r="G1017">
        <v>1.2019</v>
      </c>
      <c r="H1017">
        <v>1.1828000000000001</v>
      </c>
    </row>
    <row r="1018" spans="1:8" x14ac:dyDescent="0.25">
      <c r="A1018">
        <v>1456</v>
      </c>
      <c r="B1018">
        <v>1456</v>
      </c>
      <c r="C1018">
        <v>326.24</v>
      </c>
      <c r="D1018">
        <v>0.98860000000000003</v>
      </c>
      <c r="E1018" s="1">
        <v>0</v>
      </c>
      <c r="F1018">
        <v>0.85023000000000004</v>
      </c>
      <c r="G1018">
        <v>1.2019</v>
      </c>
      <c r="H1018">
        <v>1.1832</v>
      </c>
    </row>
    <row r="1019" spans="1:8" x14ac:dyDescent="0.25">
      <c r="A1019">
        <v>1457</v>
      </c>
      <c r="B1019">
        <v>1457</v>
      </c>
      <c r="C1019">
        <v>326.11</v>
      </c>
      <c r="D1019">
        <v>0.98860000000000003</v>
      </c>
      <c r="E1019" s="1">
        <v>0</v>
      </c>
      <c r="F1019">
        <v>0.85023000000000004</v>
      </c>
      <c r="G1019">
        <v>1.2019</v>
      </c>
      <c r="H1019">
        <v>1.1837</v>
      </c>
    </row>
    <row r="1020" spans="1:8" x14ac:dyDescent="0.25">
      <c r="A1020">
        <v>1458</v>
      </c>
      <c r="B1020">
        <v>1458</v>
      </c>
      <c r="C1020">
        <v>325.98</v>
      </c>
      <c r="D1020">
        <v>0.98860000000000003</v>
      </c>
      <c r="E1020" s="1">
        <v>0</v>
      </c>
      <c r="F1020">
        <v>0.85023000000000004</v>
      </c>
      <c r="G1020">
        <v>1.2019</v>
      </c>
      <c r="H1020">
        <v>1.1840999999999999</v>
      </c>
    </row>
    <row r="1021" spans="1:8" x14ac:dyDescent="0.25">
      <c r="A1021">
        <v>1459</v>
      </c>
      <c r="B1021">
        <v>1459</v>
      </c>
      <c r="C1021">
        <v>325.85000000000002</v>
      </c>
      <c r="D1021">
        <v>0.98860000000000003</v>
      </c>
      <c r="E1021" s="1">
        <v>0</v>
      </c>
      <c r="F1021">
        <v>0.85023000000000004</v>
      </c>
      <c r="G1021">
        <v>1.2019</v>
      </c>
      <c r="H1021">
        <v>1.1846000000000001</v>
      </c>
    </row>
    <row r="1022" spans="1:8" x14ac:dyDescent="0.25">
      <c r="A1022">
        <v>1460</v>
      </c>
      <c r="B1022">
        <v>1460</v>
      </c>
      <c r="C1022">
        <v>325.72000000000003</v>
      </c>
      <c r="D1022">
        <v>0.98860000000000003</v>
      </c>
      <c r="E1022" s="1">
        <v>0</v>
      </c>
      <c r="F1022">
        <v>0.85023000000000004</v>
      </c>
      <c r="G1022">
        <v>1.2019</v>
      </c>
      <c r="H1022">
        <v>1.1851</v>
      </c>
    </row>
    <row r="1023" spans="1:8" x14ac:dyDescent="0.25">
      <c r="A1023">
        <v>1461</v>
      </c>
      <c r="B1023">
        <v>1461</v>
      </c>
      <c r="C1023">
        <v>325.58999999999997</v>
      </c>
      <c r="D1023">
        <v>0.98860000000000003</v>
      </c>
      <c r="E1023" s="1">
        <v>0</v>
      </c>
      <c r="F1023">
        <v>0.85023000000000004</v>
      </c>
      <c r="G1023">
        <v>1.2019</v>
      </c>
      <c r="H1023">
        <v>1.1855</v>
      </c>
    </row>
    <row r="1024" spans="1:8" x14ac:dyDescent="0.25">
      <c r="A1024">
        <v>1462</v>
      </c>
      <c r="B1024">
        <v>1462</v>
      </c>
      <c r="C1024">
        <v>325.45999999999998</v>
      </c>
      <c r="D1024">
        <v>0.98860000000000003</v>
      </c>
      <c r="E1024" s="1">
        <v>0</v>
      </c>
      <c r="F1024">
        <v>0.85023000000000004</v>
      </c>
      <c r="G1024">
        <v>1.2019</v>
      </c>
      <c r="H1024">
        <v>1.1859999999999999</v>
      </c>
    </row>
    <row r="1025" spans="1:8" x14ac:dyDescent="0.25">
      <c r="A1025">
        <v>1463</v>
      </c>
      <c r="B1025">
        <v>1463</v>
      </c>
      <c r="C1025">
        <v>325.33</v>
      </c>
      <c r="D1025">
        <v>0.98860000000000003</v>
      </c>
      <c r="E1025" s="1">
        <v>0</v>
      </c>
      <c r="F1025">
        <v>0.85023000000000004</v>
      </c>
      <c r="G1025">
        <v>1.2019</v>
      </c>
      <c r="H1025">
        <v>1.1863999999999999</v>
      </c>
    </row>
    <row r="1026" spans="1:8" x14ac:dyDescent="0.25">
      <c r="A1026">
        <v>1464</v>
      </c>
      <c r="B1026">
        <v>1464</v>
      </c>
      <c r="C1026">
        <v>325.2</v>
      </c>
      <c r="D1026">
        <v>0.98860000000000003</v>
      </c>
      <c r="E1026" s="1">
        <v>0</v>
      </c>
      <c r="F1026">
        <v>0.85023000000000004</v>
      </c>
      <c r="G1026">
        <v>1.2019</v>
      </c>
      <c r="H1026">
        <v>1.1869000000000001</v>
      </c>
    </row>
    <row r="1027" spans="1:8" x14ac:dyDescent="0.25">
      <c r="A1027">
        <v>1465</v>
      </c>
      <c r="B1027">
        <v>1465</v>
      </c>
      <c r="C1027">
        <v>325.07</v>
      </c>
      <c r="D1027">
        <v>0.98860000000000003</v>
      </c>
      <c r="E1027" s="1">
        <v>0</v>
      </c>
      <c r="F1027">
        <v>0.85023000000000004</v>
      </c>
      <c r="G1027">
        <v>1.2019</v>
      </c>
      <c r="H1027">
        <v>1.1873</v>
      </c>
    </row>
    <row r="1028" spans="1:8" x14ac:dyDescent="0.25">
      <c r="A1028">
        <v>1466</v>
      </c>
      <c r="B1028">
        <v>1466</v>
      </c>
      <c r="C1028">
        <v>324.94</v>
      </c>
      <c r="D1028">
        <v>0.98860000000000003</v>
      </c>
      <c r="E1028" s="1">
        <v>0</v>
      </c>
      <c r="F1028">
        <v>0.85023000000000004</v>
      </c>
      <c r="G1028">
        <v>1.2019</v>
      </c>
      <c r="H1028">
        <v>1.1878</v>
      </c>
    </row>
    <row r="1029" spans="1:8" x14ac:dyDescent="0.25">
      <c r="A1029">
        <v>1467</v>
      </c>
      <c r="B1029">
        <v>1467</v>
      </c>
      <c r="C1029">
        <v>324.81</v>
      </c>
      <c r="D1029">
        <v>0.98860000000000003</v>
      </c>
      <c r="E1029" s="1">
        <v>0</v>
      </c>
      <c r="F1029">
        <v>0.85023000000000004</v>
      </c>
      <c r="G1029">
        <v>1.2019</v>
      </c>
      <c r="H1029">
        <v>1.1881999999999999</v>
      </c>
    </row>
    <row r="1030" spans="1:8" x14ac:dyDescent="0.25">
      <c r="A1030">
        <v>1468</v>
      </c>
      <c r="B1030">
        <v>1468</v>
      </c>
      <c r="C1030">
        <v>324.68</v>
      </c>
      <c r="D1030">
        <v>0.98860000000000003</v>
      </c>
      <c r="E1030" s="1">
        <v>0</v>
      </c>
      <c r="F1030">
        <v>0.85023000000000004</v>
      </c>
      <c r="G1030">
        <v>1.2019</v>
      </c>
      <c r="H1030">
        <v>1.1887000000000001</v>
      </c>
    </row>
    <row r="1031" spans="1:8" x14ac:dyDescent="0.25">
      <c r="A1031">
        <v>1469</v>
      </c>
      <c r="B1031">
        <v>1469</v>
      </c>
      <c r="C1031">
        <v>324.55</v>
      </c>
      <c r="D1031">
        <v>0.98860000000000003</v>
      </c>
      <c r="E1031" s="1">
        <v>0</v>
      </c>
      <c r="F1031">
        <v>0.85023000000000004</v>
      </c>
      <c r="G1031">
        <v>1.2019</v>
      </c>
      <c r="H1031">
        <v>1.1891</v>
      </c>
    </row>
    <row r="1032" spans="1:8" x14ac:dyDescent="0.25">
      <c r="A1032">
        <v>1470</v>
      </c>
      <c r="B1032">
        <v>1470</v>
      </c>
      <c r="C1032">
        <v>324.42</v>
      </c>
      <c r="D1032">
        <v>0.98860000000000003</v>
      </c>
      <c r="E1032" s="1">
        <v>0</v>
      </c>
      <c r="F1032">
        <v>0.85023000000000004</v>
      </c>
      <c r="G1032">
        <v>1.2019</v>
      </c>
      <c r="H1032">
        <v>1.1896</v>
      </c>
    </row>
    <row r="1033" spans="1:8" x14ac:dyDescent="0.25">
      <c r="A1033">
        <v>1471</v>
      </c>
      <c r="B1033">
        <v>1471</v>
      </c>
      <c r="C1033">
        <v>324.29000000000002</v>
      </c>
      <c r="D1033">
        <v>0.98860000000000003</v>
      </c>
      <c r="E1033" s="1">
        <v>0</v>
      </c>
      <c r="F1033">
        <v>0.85023000000000004</v>
      </c>
      <c r="G1033">
        <v>1.2019</v>
      </c>
      <c r="H1033">
        <v>1.1900999999999999</v>
      </c>
    </row>
    <row r="1034" spans="1:8" x14ac:dyDescent="0.25">
      <c r="A1034">
        <v>1472</v>
      </c>
      <c r="B1034">
        <v>1472</v>
      </c>
      <c r="C1034">
        <v>324.16000000000003</v>
      </c>
      <c r="D1034">
        <v>0.98860000000000003</v>
      </c>
      <c r="E1034" s="1">
        <v>0</v>
      </c>
      <c r="F1034">
        <v>0.85023000000000004</v>
      </c>
      <c r="G1034">
        <v>1.2019</v>
      </c>
      <c r="H1034">
        <v>1.1904999999999999</v>
      </c>
    </row>
    <row r="1035" spans="1:8" x14ac:dyDescent="0.25">
      <c r="A1035">
        <v>1473</v>
      </c>
      <c r="B1035">
        <v>1473</v>
      </c>
      <c r="C1035">
        <v>324.04000000000002</v>
      </c>
      <c r="D1035">
        <v>0.98860000000000003</v>
      </c>
      <c r="E1035" s="1">
        <v>0</v>
      </c>
      <c r="F1035">
        <v>0.85023000000000004</v>
      </c>
      <c r="G1035">
        <v>1.2019</v>
      </c>
      <c r="H1035">
        <v>1.1910000000000001</v>
      </c>
    </row>
    <row r="1036" spans="1:8" x14ac:dyDescent="0.25">
      <c r="A1036">
        <v>1474</v>
      </c>
      <c r="B1036">
        <v>1474</v>
      </c>
      <c r="C1036">
        <v>323.91000000000003</v>
      </c>
      <c r="D1036">
        <v>0.98860000000000003</v>
      </c>
      <c r="E1036" s="1">
        <v>0</v>
      </c>
      <c r="F1036">
        <v>0.85023000000000004</v>
      </c>
      <c r="G1036">
        <v>1.2019</v>
      </c>
      <c r="H1036">
        <v>1.1914</v>
      </c>
    </row>
    <row r="1037" spans="1:8" x14ac:dyDescent="0.25">
      <c r="A1037">
        <v>1475</v>
      </c>
      <c r="B1037">
        <v>1475</v>
      </c>
      <c r="C1037">
        <v>323.77999999999997</v>
      </c>
      <c r="D1037">
        <v>0.98860000000000003</v>
      </c>
      <c r="E1037" s="1">
        <v>0</v>
      </c>
      <c r="F1037">
        <v>0.85023000000000004</v>
      </c>
      <c r="G1037">
        <v>1.2019</v>
      </c>
      <c r="H1037">
        <v>1.1919</v>
      </c>
    </row>
    <row r="1038" spans="1:8" x14ac:dyDescent="0.25">
      <c r="A1038">
        <v>1476</v>
      </c>
      <c r="B1038">
        <v>1476</v>
      </c>
      <c r="C1038">
        <v>323.64999999999998</v>
      </c>
      <c r="D1038">
        <v>0.98860000000000003</v>
      </c>
      <c r="E1038" s="1">
        <v>0</v>
      </c>
      <c r="F1038">
        <v>0.85023000000000004</v>
      </c>
      <c r="G1038">
        <v>1.2019</v>
      </c>
      <c r="H1038">
        <v>1.1922999999999999</v>
      </c>
    </row>
    <row r="1039" spans="1:8" x14ac:dyDescent="0.25">
      <c r="A1039">
        <v>1477</v>
      </c>
      <c r="B1039">
        <v>1477</v>
      </c>
      <c r="C1039">
        <v>323.52</v>
      </c>
      <c r="D1039">
        <v>0.98860000000000003</v>
      </c>
      <c r="E1039" s="1">
        <v>0</v>
      </c>
      <c r="F1039">
        <v>0.85023000000000004</v>
      </c>
      <c r="G1039">
        <v>1.2019</v>
      </c>
      <c r="H1039">
        <v>1.1928000000000001</v>
      </c>
    </row>
    <row r="1040" spans="1:8" x14ac:dyDescent="0.25">
      <c r="A1040">
        <v>1478</v>
      </c>
      <c r="B1040">
        <v>1478</v>
      </c>
      <c r="C1040">
        <v>323.39</v>
      </c>
      <c r="D1040">
        <v>0.98860000000000003</v>
      </c>
      <c r="E1040" s="1">
        <v>0</v>
      </c>
      <c r="F1040">
        <v>0.85023000000000004</v>
      </c>
      <c r="G1040">
        <v>1.2019</v>
      </c>
      <c r="H1040">
        <v>1.1932</v>
      </c>
    </row>
    <row r="1041" spans="1:8" x14ac:dyDescent="0.25">
      <c r="A1041">
        <v>1479</v>
      </c>
      <c r="B1041">
        <v>1479</v>
      </c>
      <c r="C1041">
        <v>323.26</v>
      </c>
      <c r="D1041">
        <v>0.98860000000000003</v>
      </c>
      <c r="E1041" s="1">
        <v>0</v>
      </c>
      <c r="F1041">
        <v>0.85023000000000004</v>
      </c>
      <c r="G1041">
        <v>1.2019</v>
      </c>
      <c r="H1041">
        <v>1.1937</v>
      </c>
    </row>
    <row r="1042" spans="1:8" x14ac:dyDescent="0.25">
      <c r="A1042">
        <v>1480</v>
      </c>
      <c r="B1042">
        <v>1480</v>
      </c>
      <c r="C1042">
        <v>323.14</v>
      </c>
      <c r="D1042">
        <v>0.98860000000000003</v>
      </c>
      <c r="E1042" s="1">
        <v>0</v>
      </c>
      <c r="F1042">
        <v>0.85023000000000004</v>
      </c>
      <c r="G1042">
        <v>1.2019</v>
      </c>
      <c r="H1042">
        <v>1.1940999999999999</v>
      </c>
    </row>
    <row r="1043" spans="1:8" x14ac:dyDescent="0.25">
      <c r="A1043">
        <v>1481</v>
      </c>
      <c r="B1043">
        <v>1481</v>
      </c>
      <c r="C1043">
        <v>323.01</v>
      </c>
      <c r="D1043">
        <v>0.98860000000000003</v>
      </c>
      <c r="E1043" s="1">
        <v>0</v>
      </c>
      <c r="F1043">
        <v>0.85023000000000004</v>
      </c>
      <c r="G1043">
        <v>1.2019</v>
      </c>
      <c r="H1043">
        <v>1.1946000000000001</v>
      </c>
    </row>
    <row r="1044" spans="1:8" x14ac:dyDescent="0.25">
      <c r="A1044">
        <v>1482</v>
      </c>
      <c r="B1044">
        <v>1482</v>
      </c>
      <c r="C1044">
        <v>322.88</v>
      </c>
      <c r="D1044">
        <v>0.98860000000000003</v>
      </c>
      <c r="E1044" s="1">
        <v>0</v>
      </c>
      <c r="F1044">
        <v>0.85023000000000004</v>
      </c>
      <c r="G1044">
        <v>1.2019</v>
      </c>
      <c r="H1044">
        <v>1.1950000000000001</v>
      </c>
    </row>
    <row r="1045" spans="1:8" x14ac:dyDescent="0.25">
      <c r="A1045">
        <v>1483</v>
      </c>
      <c r="B1045">
        <v>1483</v>
      </c>
      <c r="C1045">
        <v>322.75</v>
      </c>
      <c r="D1045">
        <v>0.98860000000000003</v>
      </c>
      <c r="E1045" s="1">
        <v>0</v>
      </c>
      <c r="F1045">
        <v>0.85023000000000004</v>
      </c>
      <c r="G1045">
        <v>1.2019</v>
      </c>
      <c r="H1045">
        <v>1.1955</v>
      </c>
    </row>
    <row r="1046" spans="1:8" x14ac:dyDescent="0.25">
      <c r="A1046">
        <v>1484</v>
      </c>
      <c r="B1046">
        <v>1484</v>
      </c>
      <c r="C1046">
        <v>322.62</v>
      </c>
      <c r="D1046">
        <v>0.98860000000000003</v>
      </c>
      <c r="E1046" s="1">
        <v>0</v>
      </c>
      <c r="F1046">
        <v>0.85023000000000004</v>
      </c>
      <c r="G1046">
        <v>1.2019</v>
      </c>
      <c r="H1046">
        <v>1.1959</v>
      </c>
    </row>
    <row r="1047" spans="1:8" x14ac:dyDescent="0.25">
      <c r="A1047">
        <v>1485</v>
      </c>
      <c r="B1047">
        <v>1485</v>
      </c>
      <c r="C1047">
        <v>322.5</v>
      </c>
      <c r="D1047">
        <v>0.98860000000000003</v>
      </c>
      <c r="E1047" s="1">
        <v>0</v>
      </c>
      <c r="F1047">
        <v>0.85023000000000004</v>
      </c>
      <c r="G1047">
        <v>1.2019</v>
      </c>
      <c r="H1047">
        <v>1.1963999999999999</v>
      </c>
    </row>
    <row r="1048" spans="1:8" x14ac:dyDescent="0.25">
      <c r="A1048">
        <v>1486</v>
      </c>
      <c r="B1048">
        <v>1486</v>
      </c>
      <c r="C1048">
        <v>322.37</v>
      </c>
      <c r="D1048">
        <v>0.98860000000000003</v>
      </c>
      <c r="E1048" s="1">
        <v>0</v>
      </c>
      <c r="F1048">
        <v>0.85023000000000004</v>
      </c>
      <c r="G1048">
        <v>1.2019</v>
      </c>
      <c r="H1048">
        <v>1.1968000000000001</v>
      </c>
    </row>
    <row r="1049" spans="1:8" x14ac:dyDescent="0.25">
      <c r="A1049">
        <v>1487</v>
      </c>
      <c r="B1049">
        <v>1487</v>
      </c>
      <c r="C1049">
        <v>322.24</v>
      </c>
      <c r="D1049">
        <v>0.98860000000000003</v>
      </c>
      <c r="E1049" s="1">
        <v>0</v>
      </c>
      <c r="F1049">
        <v>0.85023000000000004</v>
      </c>
      <c r="G1049">
        <v>1.2019</v>
      </c>
      <c r="H1049">
        <v>1.1973</v>
      </c>
    </row>
    <row r="1050" spans="1:8" x14ac:dyDescent="0.25">
      <c r="A1050">
        <v>1488</v>
      </c>
      <c r="B1050">
        <v>1488</v>
      </c>
      <c r="C1050">
        <v>322.11</v>
      </c>
      <c r="D1050">
        <v>0.98860000000000003</v>
      </c>
      <c r="E1050" s="1">
        <v>0</v>
      </c>
      <c r="F1050">
        <v>0.85023000000000004</v>
      </c>
      <c r="G1050">
        <v>1.2019</v>
      </c>
      <c r="H1050">
        <v>1.1977</v>
      </c>
    </row>
    <row r="1051" spans="1:8" x14ac:dyDescent="0.25">
      <c r="A1051">
        <v>1489</v>
      </c>
      <c r="B1051">
        <v>1489</v>
      </c>
      <c r="C1051">
        <v>321.99</v>
      </c>
      <c r="D1051">
        <v>0.98860000000000003</v>
      </c>
      <c r="E1051" s="1">
        <v>0</v>
      </c>
      <c r="F1051">
        <v>0.85023000000000004</v>
      </c>
      <c r="G1051">
        <v>1.2019</v>
      </c>
      <c r="H1051">
        <v>1.1981999999999999</v>
      </c>
    </row>
    <row r="1052" spans="1:8" x14ac:dyDescent="0.25">
      <c r="A1052">
        <v>1490</v>
      </c>
      <c r="B1052">
        <v>1490</v>
      </c>
      <c r="C1052">
        <v>321.86</v>
      </c>
      <c r="D1052">
        <v>0.98860000000000003</v>
      </c>
      <c r="E1052" s="1">
        <v>0</v>
      </c>
      <c r="F1052">
        <v>0.85023000000000004</v>
      </c>
      <c r="G1052">
        <v>1.2019</v>
      </c>
      <c r="H1052">
        <v>1.1986000000000001</v>
      </c>
    </row>
    <row r="1053" spans="1:8" x14ac:dyDescent="0.25">
      <c r="A1053">
        <v>1491</v>
      </c>
      <c r="B1053">
        <v>1491</v>
      </c>
      <c r="C1053">
        <v>321.73</v>
      </c>
      <c r="D1053">
        <v>0.98860000000000003</v>
      </c>
      <c r="E1053" s="1">
        <v>0</v>
      </c>
      <c r="F1053">
        <v>0.85023000000000004</v>
      </c>
      <c r="G1053">
        <v>1.2019</v>
      </c>
      <c r="H1053">
        <v>1.1990000000000001</v>
      </c>
    </row>
    <row r="1054" spans="1:8" x14ac:dyDescent="0.25">
      <c r="A1054">
        <v>1492</v>
      </c>
      <c r="B1054">
        <v>1492</v>
      </c>
      <c r="C1054">
        <v>321.60000000000002</v>
      </c>
      <c r="D1054">
        <v>0.98860000000000003</v>
      </c>
      <c r="E1054" s="1">
        <v>0</v>
      </c>
      <c r="F1054">
        <v>0.85023000000000004</v>
      </c>
      <c r="G1054">
        <v>1.2019</v>
      </c>
      <c r="H1054">
        <v>1.1995</v>
      </c>
    </row>
    <row r="1055" spans="1:8" x14ac:dyDescent="0.25">
      <c r="A1055">
        <v>1493</v>
      </c>
      <c r="B1055">
        <v>1493</v>
      </c>
      <c r="C1055">
        <v>321.48</v>
      </c>
      <c r="D1055">
        <v>0.98860000000000003</v>
      </c>
      <c r="E1055" s="1">
        <v>0</v>
      </c>
      <c r="F1055">
        <v>0.85023000000000004</v>
      </c>
      <c r="G1055">
        <v>1.2019</v>
      </c>
      <c r="H1055">
        <v>1.1999</v>
      </c>
    </row>
    <row r="1056" spans="1:8" x14ac:dyDescent="0.25">
      <c r="A1056">
        <v>1494</v>
      </c>
      <c r="B1056">
        <v>1494</v>
      </c>
      <c r="C1056">
        <v>321.35000000000002</v>
      </c>
      <c r="D1056">
        <v>0.98860000000000003</v>
      </c>
      <c r="E1056" s="1">
        <v>0</v>
      </c>
      <c r="F1056">
        <v>0.85023000000000004</v>
      </c>
      <c r="G1056">
        <v>1.2019</v>
      </c>
      <c r="H1056">
        <v>1.2003999999999999</v>
      </c>
    </row>
    <row r="1057" spans="1:8" x14ac:dyDescent="0.25">
      <c r="A1057">
        <v>1495</v>
      </c>
      <c r="B1057">
        <v>1495</v>
      </c>
      <c r="C1057">
        <v>321.22000000000003</v>
      </c>
      <c r="D1057">
        <v>0.98860000000000003</v>
      </c>
      <c r="E1057" s="1">
        <v>0</v>
      </c>
      <c r="F1057">
        <v>0.85023000000000004</v>
      </c>
      <c r="G1057">
        <v>1.2019</v>
      </c>
      <c r="H1057">
        <v>1.2008000000000001</v>
      </c>
    </row>
    <row r="1058" spans="1:8" x14ac:dyDescent="0.25">
      <c r="A1058">
        <v>1496</v>
      </c>
      <c r="B1058">
        <v>1496</v>
      </c>
      <c r="C1058">
        <v>321.10000000000002</v>
      </c>
      <c r="D1058">
        <v>0.98860000000000003</v>
      </c>
      <c r="E1058" s="1">
        <v>0</v>
      </c>
      <c r="F1058">
        <v>0.85023000000000004</v>
      </c>
      <c r="G1058">
        <v>1.2019</v>
      </c>
      <c r="H1058">
        <v>1.2013</v>
      </c>
    </row>
    <row r="1059" spans="1:8" x14ac:dyDescent="0.25">
      <c r="A1059">
        <v>1497</v>
      </c>
      <c r="B1059">
        <v>1497</v>
      </c>
      <c r="C1059">
        <v>320.97000000000003</v>
      </c>
      <c r="D1059">
        <v>0.98860000000000003</v>
      </c>
      <c r="E1059" s="1">
        <v>0</v>
      </c>
      <c r="F1059">
        <v>0.85023000000000004</v>
      </c>
      <c r="G1059">
        <v>1.2019</v>
      </c>
      <c r="H1059">
        <v>1.2017</v>
      </c>
    </row>
    <row r="1060" spans="1:8" x14ac:dyDescent="0.25">
      <c r="A1060">
        <v>1498</v>
      </c>
      <c r="B1060">
        <v>1498</v>
      </c>
      <c r="C1060">
        <v>321.38</v>
      </c>
      <c r="D1060">
        <v>0.99580000000000002</v>
      </c>
      <c r="E1060" s="1">
        <v>6.1199999999999996E-3</v>
      </c>
      <c r="F1060">
        <v>0.85634999999999994</v>
      </c>
      <c r="G1060">
        <v>1.2019</v>
      </c>
      <c r="H1060">
        <v>1.2021999999999999</v>
      </c>
    </row>
    <row r="1061" spans="1:8" x14ac:dyDescent="0.25">
      <c r="A1061">
        <v>1499</v>
      </c>
      <c r="B1061">
        <v>1499</v>
      </c>
      <c r="C1061">
        <v>321.26</v>
      </c>
      <c r="D1061">
        <v>0.99580000000000002</v>
      </c>
      <c r="E1061" s="1">
        <v>0</v>
      </c>
      <c r="F1061">
        <v>0.85634999999999994</v>
      </c>
      <c r="G1061">
        <v>1.2529999999999999</v>
      </c>
      <c r="H1061">
        <v>1.2007000000000001</v>
      </c>
    </row>
    <row r="1062" spans="1:8" x14ac:dyDescent="0.25">
      <c r="A1062">
        <v>1500</v>
      </c>
      <c r="B1062">
        <v>1500</v>
      </c>
      <c r="C1062">
        <v>321.13</v>
      </c>
      <c r="D1062">
        <v>0.99580000000000002</v>
      </c>
      <c r="E1062" s="1">
        <v>0</v>
      </c>
      <c r="F1062">
        <v>0.85634999999999994</v>
      </c>
      <c r="G1062">
        <v>1.2529999999999999</v>
      </c>
      <c r="H1062">
        <v>1.2012</v>
      </c>
    </row>
    <row r="1063" spans="1:8" x14ac:dyDescent="0.25">
      <c r="A1063">
        <v>1501</v>
      </c>
      <c r="B1063">
        <v>1501</v>
      </c>
      <c r="C1063">
        <v>321</v>
      </c>
      <c r="D1063">
        <v>0.99580000000000002</v>
      </c>
      <c r="E1063" s="1">
        <v>0</v>
      </c>
      <c r="F1063">
        <v>0.85634999999999994</v>
      </c>
      <c r="G1063">
        <v>1.2529999999999999</v>
      </c>
      <c r="H1063">
        <v>1.2016</v>
      </c>
    </row>
    <row r="1064" spans="1:8" x14ac:dyDescent="0.25">
      <c r="A1064">
        <v>1502</v>
      </c>
      <c r="B1064">
        <v>1502</v>
      </c>
      <c r="C1064">
        <v>320.88</v>
      </c>
      <c r="D1064">
        <v>0.99580000000000002</v>
      </c>
      <c r="E1064" s="1">
        <v>0</v>
      </c>
      <c r="F1064">
        <v>0.85634999999999994</v>
      </c>
      <c r="G1064">
        <v>1.2529999999999999</v>
      </c>
      <c r="H1064">
        <v>1.2020999999999999</v>
      </c>
    </row>
    <row r="1065" spans="1:8" x14ac:dyDescent="0.25">
      <c r="A1065">
        <v>1503</v>
      </c>
      <c r="B1065">
        <v>1503</v>
      </c>
      <c r="C1065">
        <v>320.75</v>
      </c>
      <c r="D1065">
        <v>0.99580000000000002</v>
      </c>
      <c r="E1065" s="1">
        <v>0</v>
      </c>
      <c r="F1065">
        <v>0.85634999999999994</v>
      </c>
      <c r="G1065">
        <v>1.2529999999999999</v>
      </c>
      <c r="H1065">
        <v>1.2024999999999999</v>
      </c>
    </row>
    <row r="1066" spans="1:8" x14ac:dyDescent="0.25">
      <c r="A1066">
        <v>1504</v>
      </c>
      <c r="B1066">
        <v>1504</v>
      </c>
      <c r="C1066">
        <v>320.62</v>
      </c>
      <c r="D1066">
        <v>0.99580000000000002</v>
      </c>
      <c r="E1066" s="1">
        <v>0</v>
      </c>
      <c r="F1066">
        <v>0.85634999999999994</v>
      </c>
      <c r="G1066">
        <v>1.2529999999999999</v>
      </c>
      <c r="H1066">
        <v>1.2029000000000001</v>
      </c>
    </row>
    <row r="1067" spans="1:8" x14ac:dyDescent="0.25">
      <c r="A1067">
        <v>1505</v>
      </c>
      <c r="B1067">
        <v>1505</v>
      </c>
      <c r="C1067">
        <v>320.5</v>
      </c>
      <c r="D1067">
        <v>0.99580000000000002</v>
      </c>
      <c r="E1067" s="1">
        <v>0</v>
      </c>
      <c r="F1067">
        <v>0.85634999999999994</v>
      </c>
      <c r="G1067">
        <v>1.2529999999999999</v>
      </c>
      <c r="H1067">
        <v>1.2034</v>
      </c>
    </row>
    <row r="1068" spans="1:8" x14ac:dyDescent="0.25">
      <c r="A1068">
        <v>1506</v>
      </c>
      <c r="B1068">
        <v>1506</v>
      </c>
      <c r="C1068">
        <v>320.37</v>
      </c>
      <c r="D1068">
        <v>0.99580000000000002</v>
      </c>
      <c r="E1068" s="1">
        <v>0</v>
      </c>
      <c r="F1068">
        <v>0.85634999999999994</v>
      </c>
      <c r="G1068">
        <v>1.2529999999999999</v>
      </c>
      <c r="H1068">
        <v>1.2038</v>
      </c>
    </row>
    <row r="1069" spans="1:8" x14ac:dyDescent="0.25">
      <c r="A1069">
        <v>1507</v>
      </c>
      <c r="B1069">
        <v>1507</v>
      </c>
      <c r="C1069">
        <v>320.24</v>
      </c>
      <c r="D1069">
        <v>0.99580000000000002</v>
      </c>
      <c r="E1069" s="1">
        <v>0</v>
      </c>
      <c r="F1069">
        <v>0.85634999999999994</v>
      </c>
      <c r="G1069">
        <v>1.2529999999999999</v>
      </c>
      <c r="H1069">
        <v>1.2042999999999999</v>
      </c>
    </row>
    <row r="1070" spans="1:8" x14ac:dyDescent="0.25">
      <c r="A1070">
        <v>1508</v>
      </c>
      <c r="B1070">
        <v>1508</v>
      </c>
      <c r="C1070">
        <v>320.12</v>
      </c>
      <c r="D1070">
        <v>0.99580000000000002</v>
      </c>
      <c r="E1070" s="1">
        <v>0</v>
      </c>
      <c r="F1070">
        <v>0.85634999999999994</v>
      </c>
      <c r="G1070">
        <v>1.2529999999999999</v>
      </c>
      <c r="H1070">
        <v>1.2047000000000001</v>
      </c>
    </row>
    <row r="1071" spans="1:8" x14ac:dyDescent="0.25">
      <c r="A1071">
        <v>1509</v>
      </c>
      <c r="B1071">
        <v>1509</v>
      </c>
      <c r="C1071">
        <v>319.99</v>
      </c>
      <c r="D1071">
        <v>0.99580000000000002</v>
      </c>
      <c r="E1071" s="1">
        <v>0</v>
      </c>
      <c r="F1071">
        <v>0.85634999999999994</v>
      </c>
      <c r="G1071">
        <v>1.2529999999999999</v>
      </c>
      <c r="H1071">
        <v>1.2052</v>
      </c>
    </row>
    <row r="1072" spans="1:8" x14ac:dyDescent="0.25">
      <c r="A1072">
        <v>1510</v>
      </c>
      <c r="B1072">
        <v>1510</v>
      </c>
      <c r="C1072">
        <v>319.87</v>
      </c>
      <c r="D1072">
        <v>0.99580000000000002</v>
      </c>
      <c r="E1072" s="1">
        <v>0</v>
      </c>
      <c r="F1072">
        <v>0.85634999999999994</v>
      </c>
      <c r="G1072">
        <v>1.2529999999999999</v>
      </c>
      <c r="H1072">
        <v>1.2056</v>
      </c>
    </row>
    <row r="1073" spans="1:8" x14ac:dyDescent="0.25">
      <c r="A1073">
        <v>1511</v>
      </c>
      <c r="B1073">
        <v>1511</v>
      </c>
      <c r="C1073">
        <v>319.74</v>
      </c>
      <c r="D1073">
        <v>0.99580000000000002</v>
      </c>
      <c r="E1073" s="1">
        <v>0</v>
      </c>
      <c r="F1073">
        <v>0.85634999999999994</v>
      </c>
      <c r="G1073">
        <v>1.2529999999999999</v>
      </c>
      <c r="H1073">
        <v>1.206</v>
      </c>
    </row>
    <row r="1074" spans="1:8" x14ac:dyDescent="0.25">
      <c r="A1074">
        <v>1512</v>
      </c>
      <c r="B1074">
        <v>1512</v>
      </c>
      <c r="C1074">
        <v>319.62</v>
      </c>
      <c r="D1074">
        <v>0.99580000000000002</v>
      </c>
      <c r="E1074" s="1">
        <v>0</v>
      </c>
      <c r="F1074">
        <v>0.85634999999999994</v>
      </c>
      <c r="G1074">
        <v>1.2529999999999999</v>
      </c>
      <c r="H1074">
        <v>1.2064999999999999</v>
      </c>
    </row>
    <row r="1075" spans="1:8" x14ac:dyDescent="0.25">
      <c r="A1075">
        <v>1513</v>
      </c>
      <c r="B1075">
        <v>1513</v>
      </c>
      <c r="C1075">
        <v>319.49</v>
      </c>
      <c r="D1075">
        <v>0.99580000000000002</v>
      </c>
      <c r="E1075" s="1">
        <v>0</v>
      </c>
      <c r="F1075">
        <v>0.85634999999999994</v>
      </c>
      <c r="G1075">
        <v>1.2529999999999999</v>
      </c>
      <c r="H1075">
        <v>1.2069000000000001</v>
      </c>
    </row>
    <row r="1076" spans="1:8" x14ac:dyDescent="0.25">
      <c r="A1076">
        <v>1514</v>
      </c>
      <c r="B1076">
        <v>1514</v>
      </c>
      <c r="C1076">
        <v>319.37</v>
      </c>
      <c r="D1076">
        <v>0.99580000000000002</v>
      </c>
      <c r="E1076" s="1">
        <v>0</v>
      </c>
      <c r="F1076">
        <v>0.85634999999999994</v>
      </c>
      <c r="G1076">
        <v>1.2529999999999999</v>
      </c>
      <c r="H1076">
        <v>1.2074</v>
      </c>
    </row>
    <row r="1077" spans="1:8" x14ac:dyDescent="0.25">
      <c r="A1077">
        <v>1515</v>
      </c>
      <c r="B1077">
        <v>1515</v>
      </c>
      <c r="C1077">
        <v>319.24</v>
      </c>
      <c r="D1077">
        <v>0.99580000000000002</v>
      </c>
      <c r="E1077" s="1">
        <v>0</v>
      </c>
      <c r="F1077">
        <v>0.85634999999999994</v>
      </c>
      <c r="G1077">
        <v>1.2529999999999999</v>
      </c>
      <c r="H1077">
        <v>1.2078</v>
      </c>
    </row>
    <row r="1078" spans="1:8" x14ac:dyDescent="0.25">
      <c r="A1078">
        <v>1516</v>
      </c>
      <c r="B1078">
        <v>1516</v>
      </c>
      <c r="C1078">
        <v>319.12</v>
      </c>
      <c r="D1078">
        <v>0.99580000000000002</v>
      </c>
      <c r="E1078" s="1">
        <v>0</v>
      </c>
      <c r="F1078">
        <v>0.85634999999999994</v>
      </c>
      <c r="G1078">
        <v>1.2529999999999999</v>
      </c>
      <c r="H1078">
        <v>1.2082999999999999</v>
      </c>
    </row>
    <row r="1079" spans="1:8" x14ac:dyDescent="0.25">
      <c r="A1079">
        <v>1517</v>
      </c>
      <c r="B1079">
        <v>1517</v>
      </c>
      <c r="C1079">
        <v>318.99</v>
      </c>
      <c r="D1079">
        <v>0.99580000000000002</v>
      </c>
      <c r="E1079" s="1">
        <v>0</v>
      </c>
      <c r="F1079">
        <v>0.85634999999999994</v>
      </c>
      <c r="G1079">
        <v>1.2529999999999999</v>
      </c>
      <c r="H1079">
        <v>1.2087000000000001</v>
      </c>
    </row>
    <row r="1080" spans="1:8" x14ac:dyDescent="0.25">
      <c r="A1080">
        <v>1518</v>
      </c>
      <c r="B1080">
        <v>1518</v>
      </c>
      <c r="C1080">
        <v>318.87</v>
      </c>
      <c r="D1080">
        <v>0.99580000000000002</v>
      </c>
      <c r="E1080" s="1">
        <v>0</v>
      </c>
      <c r="F1080">
        <v>0.85634999999999994</v>
      </c>
      <c r="G1080">
        <v>1.2529999999999999</v>
      </c>
      <c r="H1080">
        <v>1.2091000000000001</v>
      </c>
    </row>
    <row r="1081" spans="1:8" x14ac:dyDescent="0.25">
      <c r="A1081">
        <v>1519</v>
      </c>
      <c r="B1081">
        <v>1519</v>
      </c>
      <c r="C1081">
        <v>318.74</v>
      </c>
      <c r="D1081">
        <v>0.99580000000000002</v>
      </c>
      <c r="E1081" s="1">
        <v>0</v>
      </c>
      <c r="F1081">
        <v>0.85634999999999994</v>
      </c>
      <c r="G1081">
        <v>1.2529999999999999</v>
      </c>
      <c r="H1081">
        <v>1.2096</v>
      </c>
    </row>
    <row r="1082" spans="1:8" x14ac:dyDescent="0.25">
      <c r="A1082">
        <v>1520</v>
      </c>
      <c r="B1082">
        <v>1520</v>
      </c>
      <c r="C1082">
        <v>318.62</v>
      </c>
      <c r="D1082">
        <v>0.99580000000000002</v>
      </c>
      <c r="E1082" s="1">
        <v>0</v>
      </c>
      <c r="F1082">
        <v>0.85634999999999994</v>
      </c>
      <c r="G1082">
        <v>1.2529999999999999</v>
      </c>
      <c r="H1082">
        <v>1.21</v>
      </c>
    </row>
    <row r="1083" spans="1:8" x14ac:dyDescent="0.25">
      <c r="A1083">
        <v>1521</v>
      </c>
      <c r="B1083">
        <v>1521</v>
      </c>
      <c r="C1083">
        <v>318.49</v>
      </c>
      <c r="D1083">
        <v>0.99580000000000002</v>
      </c>
      <c r="E1083" s="1">
        <v>0</v>
      </c>
      <c r="F1083">
        <v>0.85634999999999994</v>
      </c>
      <c r="G1083">
        <v>1.2529999999999999</v>
      </c>
      <c r="H1083">
        <v>1.2104999999999999</v>
      </c>
    </row>
    <row r="1084" spans="1:8" x14ac:dyDescent="0.25">
      <c r="A1084">
        <v>1522</v>
      </c>
      <c r="B1084">
        <v>1522</v>
      </c>
      <c r="C1084">
        <v>318.37</v>
      </c>
      <c r="D1084">
        <v>0.99580000000000002</v>
      </c>
      <c r="E1084" s="1">
        <v>0</v>
      </c>
      <c r="F1084">
        <v>0.85634999999999994</v>
      </c>
      <c r="G1084">
        <v>1.2529999999999999</v>
      </c>
      <c r="H1084">
        <v>1.2109000000000001</v>
      </c>
    </row>
    <row r="1085" spans="1:8" x14ac:dyDescent="0.25">
      <c r="A1085">
        <v>1523</v>
      </c>
      <c r="B1085">
        <v>1523</v>
      </c>
      <c r="C1085">
        <v>318.24</v>
      </c>
      <c r="D1085">
        <v>0.99580000000000002</v>
      </c>
      <c r="E1085" s="1">
        <v>0</v>
      </c>
      <c r="F1085">
        <v>0.85634999999999994</v>
      </c>
      <c r="G1085">
        <v>1.2529999999999999</v>
      </c>
      <c r="H1085">
        <v>1.2113</v>
      </c>
    </row>
    <row r="1086" spans="1:8" x14ac:dyDescent="0.25">
      <c r="A1086">
        <v>1524</v>
      </c>
      <c r="B1086">
        <v>1524</v>
      </c>
      <c r="C1086">
        <v>318.12</v>
      </c>
      <c r="D1086">
        <v>0.99580000000000002</v>
      </c>
      <c r="E1086" s="1">
        <v>0</v>
      </c>
      <c r="F1086">
        <v>0.85634999999999994</v>
      </c>
      <c r="G1086">
        <v>1.2529999999999999</v>
      </c>
      <c r="H1086">
        <v>1.2118</v>
      </c>
    </row>
    <row r="1087" spans="1:8" x14ac:dyDescent="0.25">
      <c r="A1087">
        <v>1525</v>
      </c>
      <c r="B1087">
        <v>1525</v>
      </c>
      <c r="C1087">
        <v>317.99</v>
      </c>
      <c r="D1087">
        <v>0.99580000000000002</v>
      </c>
      <c r="E1087" s="1">
        <v>0</v>
      </c>
      <c r="F1087">
        <v>0.85634999999999994</v>
      </c>
      <c r="G1087">
        <v>1.2529999999999999</v>
      </c>
      <c r="H1087">
        <v>1.2121999999999999</v>
      </c>
    </row>
    <row r="1088" spans="1:8" x14ac:dyDescent="0.25">
      <c r="A1088">
        <v>1526</v>
      </c>
      <c r="B1088">
        <v>1526</v>
      </c>
      <c r="C1088">
        <v>317.87</v>
      </c>
      <c r="D1088">
        <v>0.99580000000000002</v>
      </c>
      <c r="E1088" s="1">
        <v>0</v>
      </c>
      <c r="F1088">
        <v>0.85634999999999994</v>
      </c>
      <c r="G1088">
        <v>1.2529999999999999</v>
      </c>
      <c r="H1088">
        <v>1.2125999999999999</v>
      </c>
    </row>
    <row r="1089" spans="1:8" x14ac:dyDescent="0.25">
      <c r="A1089">
        <v>1527</v>
      </c>
      <c r="B1089">
        <v>1527</v>
      </c>
      <c r="C1089">
        <v>317.75</v>
      </c>
      <c r="D1089">
        <v>0.99580000000000002</v>
      </c>
      <c r="E1089" s="1">
        <v>0</v>
      </c>
      <c r="F1089">
        <v>0.85634999999999994</v>
      </c>
      <c r="G1089">
        <v>1.2529999999999999</v>
      </c>
      <c r="H1089">
        <v>1.2131000000000001</v>
      </c>
    </row>
    <row r="1090" spans="1:8" x14ac:dyDescent="0.25">
      <c r="A1090">
        <v>1528</v>
      </c>
      <c r="B1090">
        <v>1528</v>
      </c>
      <c r="C1090">
        <v>317.62</v>
      </c>
      <c r="D1090">
        <v>0.99580000000000002</v>
      </c>
      <c r="E1090" s="1">
        <v>0</v>
      </c>
      <c r="F1090">
        <v>0.85634999999999994</v>
      </c>
      <c r="G1090">
        <v>1.2529999999999999</v>
      </c>
      <c r="H1090">
        <v>1.2135</v>
      </c>
    </row>
    <row r="1091" spans="1:8" x14ac:dyDescent="0.25">
      <c r="A1091">
        <v>1529</v>
      </c>
      <c r="B1091">
        <v>1529</v>
      </c>
      <c r="C1091">
        <v>317.5</v>
      </c>
      <c r="D1091">
        <v>0.99580000000000002</v>
      </c>
      <c r="E1091" s="1">
        <v>0</v>
      </c>
      <c r="F1091">
        <v>0.85634999999999994</v>
      </c>
      <c r="G1091">
        <v>1.2529999999999999</v>
      </c>
      <c r="H1091">
        <v>1.214</v>
      </c>
    </row>
    <row r="1092" spans="1:8" x14ac:dyDescent="0.25">
      <c r="A1092">
        <v>1530</v>
      </c>
      <c r="B1092">
        <v>1530</v>
      </c>
      <c r="C1092">
        <v>317.37</v>
      </c>
      <c r="D1092">
        <v>0.99580000000000002</v>
      </c>
      <c r="E1092" s="1">
        <v>0</v>
      </c>
      <c r="F1092">
        <v>0.85634999999999994</v>
      </c>
      <c r="G1092">
        <v>1.2529999999999999</v>
      </c>
      <c r="H1092">
        <v>1.2143999999999999</v>
      </c>
    </row>
    <row r="1093" spans="1:8" x14ac:dyDescent="0.25">
      <c r="A1093">
        <v>1531</v>
      </c>
      <c r="B1093">
        <v>1531</v>
      </c>
      <c r="C1093">
        <v>317.25</v>
      </c>
      <c r="D1093">
        <v>0.99580000000000002</v>
      </c>
      <c r="E1093" s="1">
        <v>0</v>
      </c>
      <c r="F1093">
        <v>0.85634999999999994</v>
      </c>
      <c r="G1093">
        <v>1.2529999999999999</v>
      </c>
      <c r="H1093">
        <v>1.2148000000000001</v>
      </c>
    </row>
    <row r="1094" spans="1:8" x14ac:dyDescent="0.25">
      <c r="A1094">
        <v>1532</v>
      </c>
      <c r="B1094">
        <v>1532</v>
      </c>
      <c r="C1094">
        <v>317.13</v>
      </c>
      <c r="D1094">
        <v>0.99580000000000002</v>
      </c>
      <c r="E1094" s="1">
        <v>0</v>
      </c>
      <c r="F1094">
        <v>0.85634999999999994</v>
      </c>
      <c r="G1094">
        <v>1.2529999999999999</v>
      </c>
      <c r="H1094">
        <v>1.2153</v>
      </c>
    </row>
    <row r="1095" spans="1:8" x14ac:dyDescent="0.25">
      <c r="A1095">
        <v>1533</v>
      </c>
      <c r="B1095">
        <v>1533</v>
      </c>
      <c r="C1095">
        <v>317</v>
      </c>
      <c r="D1095">
        <v>0.99580000000000002</v>
      </c>
      <c r="E1095" s="1">
        <v>0</v>
      </c>
      <c r="F1095">
        <v>0.85634999999999994</v>
      </c>
      <c r="G1095">
        <v>1.2529999999999999</v>
      </c>
      <c r="H1095">
        <v>1.2157</v>
      </c>
    </row>
    <row r="1096" spans="1:8" x14ac:dyDescent="0.25">
      <c r="A1096">
        <v>1534</v>
      </c>
      <c r="B1096">
        <v>1534</v>
      </c>
      <c r="C1096">
        <v>316.88</v>
      </c>
      <c r="D1096">
        <v>0.99580000000000002</v>
      </c>
      <c r="E1096" s="1">
        <v>0</v>
      </c>
      <c r="F1096">
        <v>0.85634999999999994</v>
      </c>
      <c r="G1096">
        <v>1.2529999999999999</v>
      </c>
      <c r="H1096">
        <v>1.2161</v>
      </c>
    </row>
    <row r="1097" spans="1:8" x14ac:dyDescent="0.25">
      <c r="A1097">
        <v>1535</v>
      </c>
      <c r="B1097">
        <v>1535</v>
      </c>
      <c r="C1097">
        <v>316.76</v>
      </c>
      <c r="D1097">
        <v>0.99580000000000002</v>
      </c>
      <c r="E1097" s="1">
        <v>0</v>
      </c>
      <c r="F1097">
        <v>0.85634999999999994</v>
      </c>
      <c r="G1097">
        <v>1.2529999999999999</v>
      </c>
      <c r="H1097">
        <v>1.2165999999999999</v>
      </c>
    </row>
    <row r="1098" spans="1:8" x14ac:dyDescent="0.25">
      <c r="A1098">
        <v>1536</v>
      </c>
      <c r="B1098">
        <v>1536</v>
      </c>
      <c r="C1098">
        <v>316.63</v>
      </c>
      <c r="D1098">
        <v>0.99580000000000002</v>
      </c>
      <c r="E1098" s="1">
        <v>0</v>
      </c>
      <c r="F1098">
        <v>0.85634999999999994</v>
      </c>
      <c r="G1098">
        <v>1.2529999999999999</v>
      </c>
      <c r="H1098">
        <v>1.2170000000000001</v>
      </c>
    </row>
    <row r="1099" spans="1:8" x14ac:dyDescent="0.25">
      <c r="A1099">
        <v>1537</v>
      </c>
      <c r="B1099">
        <v>1537</v>
      </c>
      <c r="C1099">
        <v>316.51</v>
      </c>
      <c r="D1099">
        <v>0.99580000000000002</v>
      </c>
      <c r="E1099" s="1">
        <v>0</v>
      </c>
      <c r="F1099">
        <v>0.85634999999999994</v>
      </c>
      <c r="G1099">
        <v>1.2529999999999999</v>
      </c>
      <c r="H1099">
        <v>1.2174</v>
      </c>
    </row>
    <row r="1100" spans="1:8" x14ac:dyDescent="0.25">
      <c r="A1100">
        <v>1538</v>
      </c>
      <c r="B1100">
        <v>1538</v>
      </c>
      <c r="C1100">
        <v>316.39</v>
      </c>
      <c r="D1100">
        <v>0.99580000000000002</v>
      </c>
      <c r="E1100" s="1">
        <v>0</v>
      </c>
      <c r="F1100">
        <v>0.85634999999999994</v>
      </c>
      <c r="G1100">
        <v>1.2529999999999999</v>
      </c>
      <c r="H1100">
        <v>1.2179</v>
      </c>
    </row>
    <row r="1101" spans="1:8" x14ac:dyDescent="0.25">
      <c r="A1101">
        <v>1539</v>
      </c>
      <c r="B1101">
        <v>1539</v>
      </c>
      <c r="C1101">
        <v>316.26</v>
      </c>
      <c r="D1101">
        <v>0.99580000000000002</v>
      </c>
      <c r="E1101" s="1">
        <v>0</v>
      </c>
      <c r="F1101">
        <v>0.85634999999999994</v>
      </c>
      <c r="G1101">
        <v>1.2529999999999999</v>
      </c>
      <c r="H1101">
        <v>1.2182999999999999</v>
      </c>
    </row>
    <row r="1102" spans="1:8" x14ac:dyDescent="0.25">
      <c r="A1102">
        <v>1540</v>
      </c>
      <c r="B1102">
        <v>1540</v>
      </c>
      <c r="C1102">
        <v>316.14</v>
      </c>
      <c r="D1102">
        <v>0.99580000000000002</v>
      </c>
      <c r="E1102" s="1">
        <v>0</v>
      </c>
      <c r="F1102">
        <v>0.85634999999999994</v>
      </c>
      <c r="G1102">
        <v>1.2529999999999999</v>
      </c>
      <c r="H1102">
        <v>1.2188000000000001</v>
      </c>
    </row>
    <row r="1103" spans="1:8" x14ac:dyDescent="0.25">
      <c r="A1103">
        <v>1541</v>
      </c>
      <c r="B1103">
        <v>1541</v>
      </c>
      <c r="C1103">
        <v>316.02</v>
      </c>
      <c r="D1103">
        <v>0.99580000000000002</v>
      </c>
      <c r="E1103" s="1">
        <v>0</v>
      </c>
      <c r="F1103">
        <v>0.85634999999999994</v>
      </c>
      <c r="G1103">
        <v>1.2529999999999999</v>
      </c>
      <c r="H1103">
        <v>1.2192000000000001</v>
      </c>
    </row>
    <row r="1104" spans="1:8" x14ac:dyDescent="0.25">
      <c r="A1104">
        <v>1542</v>
      </c>
      <c r="B1104">
        <v>1542</v>
      </c>
      <c r="C1104">
        <v>315.89999999999998</v>
      </c>
      <c r="D1104">
        <v>0.99580000000000002</v>
      </c>
      <c r="E1104" s="1">
        <v>0</v>
      </c>
      <c r="F1104">
        <v>0.85634999999999994</v>
      </c>
      <c r="G1104">
        <v>1.2529999999999999</v>
      </c>
      <c r="H1104">
        <v>1.2196</v>
      </c>
    </row>
    <row r="1105" spans="1:8" x14ac:dyDescent="0.25">
      <c r="A1105">
        <v>1543</v>
      </c>
      <c r="B1105">
        <v>1543</v>
      </c>
      <c r="C1105">
        <v>315.77</v>
      </c>
      <c r="D1105">
        <v>0.99580000000000002</v>
      </c>
      <c r="E1105" s="1">
        <v>0</v>
      </c>
      <c r="F1105">
        <v>0.85634999999999994</v>
      </c>
      <c r="G1105">
        <v>1.2529999999999999</v>
      </c>
      <c r="H1105">
        <v>1.2201</v>
      </c>
    </row>
    <row r="1106" spans="1:8" x14ac:dyDescent="0.25">
      <c r="A1106">
        <v>1544</v>
      </c>
      <c r="B1106">
        <v>1544</v>
      </c>
      <c r="C1106">
        <v>315.64999999999998</v>
      </c>
      <c r="D1106">
        <v>0.99580000000000002</v>
      </c>
      <c r="E1106" s="1">
        <v>0</v>
      </c>
      <c r="F1106">
        <v>0.85634999999999994</v>
      </c>
      <c r="G1106">
        <v>1.2529999999999999</v>
      </c>
      <c r="H1106">
        <v>1.2204999999999999</v>
      </c>
    </row>
    <row r="1107" spans="1:8" x14ac:dyDescent="0.25">
      <c r="A1107">
        <v>1545</v>
      </c>
      <c r="B1107">
        <v>1545</v>
      </c>
      <c r="C1107">
        <v>315.52999999999997</v>
      </c>
      <c r="D1107">
        <v>0.99580000000000002</v>
      </c>
      <c r="E1107" s="1">
        <v>0</v>
      </c>
      <c r="F1107">
        <v>0.85634999999999994</v>
      </c>
      <c r="G1107">
        <v>1.2529999999999999</v>
      </c>
      <c r="H1107">
        <v>1.2209000000000001</v>
      </c>
    </row>
    <row r="1108" spans="1:8" x14ac:dyDescent="0.25">
      <c r="A1108">
        <v>1546</v>
      </c>
      <c r="B1108">
        <v>1546</v>
      </c>
      <c r="C1108">
        <v>315.41000000000003</v>
      </c>
      <c r="D1108">
        <v>0.99580000000000002</v>
      </c>
      <c r="E1108" s="1">
        <v>0</v>
      </c>
      <c r="F1108">
        <v>0.85634999999999994</v>
      </c>
      <c r="G1108">
        <v>1.2529999999999999</v>
      </c>
      <c r="H1108">
        <v>1.2214</v>
      </c>
    </row>
    <row r="1109" spans="1:8" x14ac:dyDescent="0.25">
      <c r="A1109">
        <v>1547</v>
      </c>
      <c r="B1109">
        <v>1547</v>
      </c>
      <c r="C1109">
        <v>315.27999999999997</v>
      </c>
      <c r="D1109">
        <v>0.99580000000000002</v>
      </c>
      <c r="E1109" s="1">
        <v>0</v>
      </c>
      <c r="F1109">
        <v>0.85634999999999994</v>
      </c>
      <c r="G1109">
        <v>1.2529999999999999</v>
      </c>
      <c r="H1109">
        <v>1.2218</v>
      </c>
    </row>
    <row r="1110" spans="1:8" x14ac:dyDescent="0.25">
      <c r="A1110">
        <v>1548</v>
      </c>
      <c r="B1110">
        <v>1548</v>
      </c>
      <c r="C1110">
        <v>315.16000000000003</v>
      </c>
      <c r="D1110">
        <v>0.99580000000000002</v>
      </c>
      <c r="E1110" s="1">
        <v>0</v>
      </c>
      <c r="F1110">
        <v>0.85634999999999994</v>
      </c>
      <c r="G1110">
        <v>1.2529999999999999</v>
      </c>
      <c r="H1110">
        <v>1.2222</v>
      </c>
    </row>
    <row r="1111" spans="1:8" x14ac:dyDescent="0.25">
      <c r="A1111">
        <v>1549</v>
      </c>
      <c r="B1111">
        <v>1549</v>
      </c>
      <c r="C1111">
        <v>315.04000000000002</v>
      </c>
      <c r="D1111">
        <v>0.99580000000000002</v>
      </c>
      <c r="E1111" s="1">
        <v>0</v>
      </c>
      <c r="F1111">
        <v>0.85634999999999994</v>
      </c>
      <c r="G1111">
        <v>1.2529999999999999</v>
      </c>
      <c r="H1111">
        <v>1.2226999999999999</v>
      </c>
    </row>
    <row r="1112" spans="1:8" x14ac:dyDescent="0.25">
      <c r="A1112">
        <v>1550</v>
      </c>
      <c r="B1112">
        <v>1550</v>
      </c>
      <c r="C1112">
        <v>314.92</v>
      </c>
      <c r="D1112">
        <v>0.99580000000000002</v>
      </c>
      <c r="E1112" s="1">
        <v>0</v>
      </c>
      <c r="F1112">
        <v>0.85634999999999994</v>
      </c>
      <c r="G1112">
        <v>1.2529999999999999</v>
      </c>
      <c r="H1112">
        <v>1.2231000000000001</v>
      </c>
    </row>
    <row r="1113" spans="1:8" x14ac:dyDescent="0.25">
      <c r="A1113">
        <v>1551</v>
      </c>
      <c r="B1113">
        <v>1551</v>
      </c>
      <c r="C1113">
        <v>314.8</v>
      </c>
      <c r="D1113">
        <v>0.99580000000000002</v>
      </c>
      <c r="E1113" s="1">
        <v>0</v>
      </c>
      <c r="F1113">
        <v>0.85634999999999994</v>
      </c>
      <c r="G1113">
        <v>1.2529999999999999</v>
      </c>
      <c r="H1113">
        <v>1.2235</v>
      </c>
    </row>
    <row r="1114" spans="1:8" x14ac:dyDescent="0.25">
      <c r="A1114">
        <v>1552</v>
      </c>
      <c r="B1114">
        <v>1552</v>
      </c>
      <c r="C1114">
        <v>314.68</v>
      </c>
      <c r="D1114">
        <v>0.99580000000000002</v>
      </c>
      <c r="E1114" s="1">
        <v>0</v>
      </c>
      <c r="F1114">
        <v>0.85634999999999994</v>
      </c>
      <c r="G1114">
        <v>1.2529999999999999</v>
      </c>
      <c r="H1114">
        <v>1.2239</v>
      </c>
    </row>
    <row r="1115" spans="1:8" x14ac:dyDescent="0.25">
      <c r="A1115">
        <v>1553</v>
      </c>
      <c r="B1115">
        <v>1553</v>
      </c>
      <c r="C1115">
        <v>314.55</v>
      </c>
      <c r="D1115">
        <v>0.99580000000000002</v>
      </c>
      <c r="E1115" s="1">
        <v>0</v>
      </c>
      <c r="F1115">
        <v>0.85634999999999994</v>
      </c>
      <c r="G1115">
        <v>1.2529999999999999</v>
      </c>
      <c r="H1115">
        <v>1.2243999999999999</v>
      </c>
    </row>
    <row r="1116" spans="1:8" x14ac:dyDescent="0.25">
      <c r="A1116">
        <v>1554</v>
      </c>
      <c r="B1116">
        <v>1554</v>
      </c>
      <c r="C1116">
        <v>314.43</v>
      </c>
      <c r="D1116">
        <v>0.99580000000000002</v>
      </c>
      <c r="E1116" s="1">
        <v>0</v>
      </c>
      <c r="F1116">
        <v>0.85634999999999994</v>
      </c>
      <c r="G1116">
        <v>1.2529999999999999</v>
      </c>
      <c r="H1116">
        <v>1.2248000000000001</v>
      </c>
    </row>
    <row r="1117" spans="1:8" x14ac:dyDescent="0.25">
      <c r="A1117">
        <v>1555</v>
      </c>
      <c r="B1117">
        <v>1555</v>
      </c>
      <c r="C1117">
        <v>314.31</v>
      </c>
      <c r="D1117">
        <v>0.99580000000000002</v>
      </c>
      <c r="E1117" s="1">
        <v>0</v>
      </c>
      <c r="F1117">
        <v>0.85634999999999994</v>
      </c>
      <c r="G1117">
        <v>1.2529999999999999</v>
      </c>
      <c r="H1117">
        <v>1.2252000000000001</v>
      </c>
    </row>
    <row r="1118" spans="1:8" x14ac:dyDescent="0.25">
      <c r="A1118">
        <v>1556</v>
      </c>
      <c r="B1118">
        <v>1556</v>
      </c>
      <c r="C1118">
        <v>314.19</v>
      </c>
      <c r="D1118">
        <v>0.99580000000000002</v>
      </c>
      <c r="E1118" s="1">
        <v>0</v>
      </c>
      <c r="F1118">
        <v>0.85634999999999994</v>
      </c>
      <c r="G1118">
        <v>1.2529999999999999</v>
      </c>
      <c r="H1118">
        <v>1.2257</v>
      </c>
    </row>
    <row r="1119" spans="1:8" x14ac:dyDescent="0.25">
      <c r="A1119">
        <v>1557</v>
      </c>
      <c r="B1119">
        <v>1557</v>
      </c>
      <c r="C1119">
        <v>314.07</v>
      </c>
      <c r="D1119">
        <v>0.99580000000000002</v>
      </c>
      <c r="E1119" s="1">
        <v>0</v>
      </c>
      <c r="F1119">
        <v>0.85634999999999994</v>
      </c>
      <c r="G1119">
        <v>1.2529999999999999</v>
      </c>
      <c r="H1119">
        <v>1.2261</v>
      </c>
    </row>
    <row r="1120" spans="1:8" x14ac:dyDescent="0.25">
      <c r="A1120">
        <v>1558</v>
      </c>
      <c r="B1120">
        <v>1558</v>
      </c>
      <c r="C1120">
        <v>313.95</v>
      </c>
      <c r="D1120">
        <v>0.99580000000000002</v>
      </c>
      <c r="E1120" s="1">
        <v>0</v>
      </c>
      <c r="F1120">
        <v>0.85634999999999994</v>
      </c>
      <c r="G1120">
        <v>1.2529999999999999</v>
      </c>
      <c r="H1120">
        <v>1.2264999999999999</v>
      </c>
    </row>
    <row r="1121" spans="1:8" x14ac:dyDescent="0.25">
      <c r="A1121">
        <v>1559</v>
      </c>
      <c r="B1121">
        <v>1559</v>
      </c>
      <c r="C1121">
        <v>313.83</v>
      </c>
      <c r="D1121">
        <v>0.99580000000000002</v>
      </c>
      <c r="E1121" s="1">
        <v>0</v>
      </c>
      <c r="F1121">
        <v>0.85634999999999994</v>
      </c>
      <c r="G1121">
        <v>1.2529999999999999</v>
      </c>
      <c r="H1121">
        <v>1.2270000000000001</v>
      </c>
    </row>
    <row r="1122" spans="1:8" x14ac:dyDescent="0.25">
      <c r="A1122">
        <v>1560</v>
      </c>
      <c r="B1122">
        <v>1560</v>
      </c>
      <c r="C1122">
        <v>313.70999999999998</v>
      </c>
      <c r="D1122">
        <v>0.99580000000000002</v>
      </c>
      <c r="E1122" s="1">
        <v>0</v>
      </c>
      <c r="F1122">
        <v>0.85634999999999994</v>
      </c>
      <c r="G1122">
        <v>1.2529999999999999</v>
      </c>
      <c r="H1122">
        <v>1.2274</v>
      </c>
    </row>
    <row r="1123" spans="1:8" x14ac:dyDescent="0.25">
      <c r="A1123">
        <v>1561</v>
      </c>
      <c r="B1123">
        <v>1561</v>
      </c>
      <c r="C1123">
        <v>313.58</v>
      </c>
      <c r="D1123">
        <v>0.99580000000000002</v>
      </c>
      <c r="E1123" s="1">
        <v>0</v>
      </c>
      <c r="F1123">
        <v>0.85634999999999994</v>
      </c>
      <c r="G1123">
        <v>1.2529999999999999</v>
      </c>
      <c r="H1123">
        <v>1.2278</v>
      </c>
    </row>
    <row r="1124" spans="1:8" x14ac:dyDescent="0.25">
      <c r="A1124">
        <v>1562</v>
      </c>
      <c r="B1124">
        <v>1562</v>
      </c>
      <c r="C1124">
        <v>313.45999999999998</v>
      </c>
      <c r="D1124">
        <v>0.99580000000000002</v>
      </c>
      <c r="E1124" s="1">
        <v>0</v>
      </c>
      <c r="F1124">
        <v>0.85634999999999994</v>
      </c>
      <c r="G1124">
        <v>1.2529999999999999</v>
      </c>
      <c r="H1124">
        <v>1.2282</v>
      </c>
    </row>
    <row r="1125" spans="1:8" x14ac:dyDescent="0.25">
      <c r="A1125">
        <v>1563</v>
      </c>
      <c r="B1125">
        <v>1563</v>
      </c>
      <c r="C1125">
        <v>313.33999999999997</v>
      </c>
      <c r="D1125">
        <v>0.99580000000000002</v>
      </c>
      <c r="E1125" s="1">
        <v>0</v>
      </c>
      <c r="F1125">
        <v>0.85634999999999994</v>
      </c>
      <c r="G1125">
        <v>1.2529999999999999</v>
      </c>
      <c r="H1125">
        <v>1.2286999999999999</v>
      </c>
    </row>
    <row r="1126" spans="1:8" x14ac:dyDescent="0.25">
      <c r="A1126">
        <v>1564</v>
      </c>
      <c r="B1126">
        <v>1564</v>
      </c>
      <c r="C1126">
        <v>313.22000000000003</v>
      </c>
      <c r="D1126">
        <v>0.99580000000000002</v>
      </c>
      <c r="E1126" s="1">
        <v>0</v>
      </c>
      <c r="F1126">
        <v>0.85634999999999994</v>
      </c>
      <c r="G1126">
        <v>1.2529999999999999</v>
      </c>
      <c r="H1126">
        <v>1.2302999999999999</v>
      </c>
    </row>
    <row r="1127" spans="1:8" x14ac:dyDescent="0.25">
      <c r="A1127">
        <v>1565</v>
      </c>
      <c r="B1127">
        <v>1565</v>
      </c>
      <c r="C1127">
        <v>313.10000000000002</v>
      </c>
      <c r="D1127">
        <v>0.99580000000000002</v>
      </c>
      <c r="E1127" s="1">
        <v>0</v>
      </c>
      <c r="F1127">
        <v>0.85634999999999994</v>
      </c>
      <c r="G1127">
        <v>1.2529999999999999</v>
      </c>
      <c r="H1127">
        <v>1.2310000000000001</v>
      </c>
    </row>
    <row r="1128" spans="1:8" x14ac:dyDescent="0.25">
      <c r="A1128">
        <v>1566</v>
      </c>
      <c r="B1128">
        <v>1566</v>
      </c>
      <c r="C1128">
        <v>312.98</v>
      </c>
      <c r="D1128">
        <v>0.99580000000000002</v>
      </c>
      <c r="E1128" s="1">
        <v>0</v>
      </c>
      <c r="F1128">
        <v>0.85634999999999994</v>
      </c>
      <c r="G1128">
        <v>1.2529999999999999</v>
      </c>
      <c r="H1128">
        <v>1.2317</v>
      </c>
    </row>
    <row r="1129" spans="1:8" x14ac:dyDescent="0.25">
      <c r="A1129">
        <v>1567</v>
      </c>
      <c r="B1129">
        <v>1567</v>
      </c>
      <c r="C1129">
        <v>312.86</v>
      </c>
      <c r="D1129">
        <v>0.99580000000000002</v>
      </c>
      <c r="E1129" s="1">
        <v>0</v>
      </c>
      <c r="F1129">
        <v>0.85634999999999994</v>
      </c>
      <c r="G1129">
        <v>1.2529999999999999</v>
      </c>
      <c r="H1129">
        <v>1.2323999999999999</v>
      </c>
    </row>
    <row r="1130" spans="1:8" x14ac:dyDescent="0.25">
      <c r="A1130">
        <v>1568</v>
      </c>
      <c r="B1130">
        <v>1568</v>
      </c>
      <c r="C1130">
        <v>312.74</v>
      </c>
      <c r="D1130">
        <v>0.99580000000000002</v>
      </c>
      <c r="E1130" s="1">
        <v>0</v>
      </c>
      <c r="F1130">
        <v>0.85634999999999994</v>
      </c>
      <c r="G1130">
        <v>1.2529999999999999</v>
      </c>
      <c r="H1130">
        <v>1.2331000000000001</v>
      </c>
    </row>
    <row r="1131" spans="1:8" x14ac:dyDescent="0.25">
      <c r="A1131">
        <v>1569</v>
      </c>
      <c r="B1131">
        <v>1569</v>
      </c>
      <c r="C1131">
        <v>312.62</v>
      </c>
      <c r="D1131">
        <v>0.99580000000000002</v>
      </c>
      <c r="E1131" s="1">
        <v>0</v>
      </c>
      <c r="F1131">
        <v>0.85634999999999994</v>
      </c>
      <c r="G1131">
        <v>1.2529999999999999</v>
      </c>
      <c r="H1131">
        <v>1.2338</v>
      </c>
    </row>
    <row r="1132" spans="1:8" x14ac:dyDescent="0.25">
      <c r="A1132">
        <v>1570</v>
      </c>
      <c r="B1132">
        <v>1570</v>
      </c>
      <c r="C1132">
        <v>312.5</v>
      </c>
      <c r="D1132">
        <v>0.99580000000000002</v>
      </c>
      <c r="E1132" s="1">
        <v>0</v>
      </c>
      <c r="F1132">
        <v>0.85634999999999994</v>
      </c>
      <c r="G1132">
        <v>1.2529999999999999</v>
      </c>
      <c r="H1132">
        <v>1.2344999999999999</v>
      </c>
    </row>
    <row r="1133" spans="1:8" x14ac:dyDescent="0.25">
      <c r="A1133">
        <v>1571</v>
      </c>
      <c r="B1133">
        <v>1571</v>
      </c>
      <c r="C1133">
        <v>312.38</v>
      </c>
      <c r="D1133">
        <v>0.99580000000000002</v>
      </c>
      <c r="E1133" s="1">
        <v>0</v>
      </c>
      <c r="F1133">
        <v>0.85634999999999994</v>
      </c>
      <c r="G1133">
        <v>1.2529999999999999</v>
      </c>
      <c r="H1133">
        <v>1.2352000000000001</v>
      </c>
    </row>
    <row r="1134" spans="1:8" x14ac:dyDescent="0.25">
      <c r="A1134">
        <v>1572</v>
      </c>
      <c r="B1134">
        <v>1572</v>
      </c>
      <c r="C1134">
        <v>312.26</v>
      </c>
      <c r="D1134">
        <v>0.99580000000000002</v>
      </c>
      <c r="E1134" s="1">
        <v>0</v>
      </c>
      <c r="F1134">
        <v>0.85634999999999994</v>
      </c>
      <c r="G1134">
        <v>1.2529999999999999</v>
      </c>
      <c r="H1134">
        <v>1.2359</v>
      </c>
    </row>
    <row r="1135" spans="1:8" x14ac:dyDescent="0.25">
      <c r="A1135">
        <v>1573</v>
      </c>
      <c r="B1135">
        <v>1573</v>
      </c>
      <c r="C1135">
        <v>312.14</v>
      </c>
      <c r="D1135">
        <v>0.99580000000000002</v>
      </c>
      <c r="E1135" s="1">
        <v>0</v>
      </c>
      <c r="F1135">
        <v>0.85634999999999994</v>
      </c>
      <c r="G1135">
        <v>1.2529999999999999</v>
      </c>
      <c r="H1135">
        <v>1.2366999999999999</v>
      </c>
    </row>
    <row r="1136" spans="1:8" x14ac:dyDescent="0.25">
      <c r="A1136">
        <v>1574</v>
      </c>
      <c r="B1136">
        <v>1574</v>
      </c>
      <c r="C1136">
        <v>312.02</v>
      </c>
      <c r="D1136">
        <v>0.99580000000000002</v>
      </c>
      <c r="E1136" s="1">
        <v>0</v>
      </c>
      <c r="F1136">
        <v>0.85634999999999994</v>
      </c>
      <c r="G1136">
        <v>1.2529999999999999</v>
      </c>
      <c r="H1136">
        <v>1.2373000000000001</v>
      </c>
    </row>
    <row r="1137" spans="1:8" x14ac:dyDescent="0.25">
      <c r="A1137">
        <v>1575</v>
      </c>
      <c r="B1137">
        <v>1575</v>
      </c>
      <c r="C1137">
        <v>311.89999999999998</v>
      </c>
      <c r="D1137">
        <v>0.99580000000000002</v>
      </c>
      <c r="E1137" s="1">
        <v>0</v>
      </c>
      <c r="F1137">
        <v>0.85634999999999994</v>
      </c>
      <c r="G1137">
        <v>1.2529999999999999</v>
      </c>
      <c r="H1137">
        <v>1.238</v>
      </c>
    </row>
    <row r="1138" spans="1:8" x14ac:dyDescent="0.25">
      <c r="A1138">
        <v>1576</v>
      </c>
      <c r="B1138">
        <v>1576</v>
      </c>
      <c r="C1138">
        <v>311.77999999999997</v>
      </c>
      <c r="D1138">
        <v>0.99580000000000002</v>
      </c>
      <c r="E1138" s="1">
        <v>0</v>
      </c>
      <c r="F1138">
        <v>0.85634999999999994</v>
      </c>
      <c r="G1138">
        <v>1.2529999999999999</v>
      </c>
      <c r="H1138">
        <v>1.2386999999999999</v>
      </c>
    </row>
    <row r="1139" spans="1:8" x14ac:dyDescent="0.25">
      <c r="A1139">
        <v>1577</v>
      </c>
      <c r="B1139">
        <v>1577</v>
      </c>
      <c r="C1139">
        <v>311.66000000000003</v>
      </c>
      <c r="D1139">
        <v>0.99580000000000002</v>
      </c>
      <c r="E1139" s="1">
        <v>0</v>
      </c>
      <c r="F1139">
        <v>0.85634999999999994</v>
      </c>
      <c r="G1139">
        <v>1.2529999999999999</v>
      </c>
      <c r="H1139">
        <v>1.2394000000000001</v>
      </c>
    </row>
    <row r="1140" spans="1:8" x14ac:dyDescent="0.25">
      <c r="A1140">
        <v>1578</v>
      </c>
      <c r="B1140">
        <v>1578</v>
      </c>
      <c r="C1140">
        <v>311.54000000000002</v>
      </c>
      <c r="D1140">
        <v>0.99580000000000002</v>
      </c>
      <c r="E1140" s="1">
        <v>0</v>
      </c>
      <c r="F1140">
        <v>0.85634999999999994</v>
      </c>
      <c r="G1140">
        <v>1.2529999999999999</v>
      </c>
      <c r="H1140">
        <v>1.2401</v>
      </c>
    </row>
    <row r="1141" spans="1:8" x14ac:dyDescent="0.25">
      <c r="A1141">
        <v>1579</v>
      </c>
      <c r="B1141">
        <v>1579</v>
      </c>
      <c r="C1141">
        <v>311.43</v>
      </c>
      <c r="D1141">
        <v>0.99580000000000002</v>
      </c>
      <c r="E1141" s="1">
        <v>0</v>
      </c>
      <c r="F1141">
        <v>0.85634999999999994</v>
      </c>
      <c r="G1141">
        <v>1.2529999999999999</v>
      </c>
      <c r="H1141">
        <v>1.2407999999999999</v>
      </c>
    </row>
    <row r="1142" spans="1:8" x14ac:dyDescent="0.25">
      <c r="A1142">
        <v>1580</v>
      </c>
      <c r="B1142">
        <v>1580</v>
      </c>
      <c r="C1142">
        <v>311.31</v>
      </c>
      <c r="D1142">
        <v>0.99580000000000002</v>
      </c>
      <c r="E1142" s="1">
        <v>0</v>
      </c>
      <c r="F1142">
        <v>0.85634999999999994</v>
      </c>
      <c r="G1142">
        <v>1.2529999999999999</v>
      </c>
      <c r="H1142">
        <v>1.2415</v>
      </c>
    </row>
    <row r="1143" spans="1:8" x14ac:dyDescent="0.25">
      <c r="A1143">
        <v>1581</v>
      </c>
      <c r="B1143">
        <v>1581</v>
      </c>
      <c r="C1143">
        <v>311.19</v>
      </c>
      <c r="D1143">
        <v>0.99580000000000002</v>
      </c>
      <c r="E1143" s="1">
        <v>0</v>
      </c>
      <c r="F1143">
        <v>0.85634999999999994</v>
      </c>
      <c r="G1143">
        <v>1.2529999999999999</v>
      </c>
      <c r="H1143">
        <v>1.2422</v>
      </c>
    </row>
    <row r="1144" spans="1:8" x14ac:dyDescent="0.25">
      <c r="A1144">
        <v>1582</v>
      </c>
      <c r="B1144">
        <v>1582</v>
      </c>
      <c r="C1144">
        <v>311.07</v>
      </c>
      <c r="D1144">
        <v>0.99580000000000002</v>
      </c>
      <c r="E1144" s="1">
        <v>0</v>
      </c>
      <c r="F1144">
        <v>0.85634999999999994</v>
      </c>
      <c r="G1144">
        <v>1.2529999999999999</v>
      </c>
      <c r="H1144">
        <v>1.2428999999999999</v>
      </c>
    </row>
    <row r="1145" spans="1:8" x14ac:dyDescent="0.25">
      <c r="A1145">
        <v>1583</v>
      </c>
      <c r="B1145">
        <v>1583</v>
      </c>
      <c r="C1145">
        <v>310.95</v>
      </c>
      <c r="D1145">
        <v>0.99580000000000002</v>
      </c>
      <c r="E1145" s="1">
        <v>0</v>
      </c>
      <c r="F1145">
        <v>0.85634999999999994</v>
      </c>
      <c r="G1145">
        <v>1.2529999999999999</v>
      </c>
      <c r="H1145">
        <v>1.2436</v>
      </c>
    </row>
    <row r="1146" spans="1:8" x14ac:dyDescent="0.25">
      <c r="A1146">
        <v>1584</v>
      </c>
      <c r="B1146">
        <v>1584</v>
      </c>
      <c r="C1146">
        <v>310.83</v>
      </c>
      <c r="D1146">
        <v>0.99580000000000002</v>
      </c>
      <c r="E1146" s="1">
        <v>0</v>
      </c>
      <c r="F1146">
        <v>0.85634999999999994</v>
      </c>
      <c r="G1146">
        <v>1.2529999999999999</v>
      </c>
      <c r="H1146">
        <v>1.2442</v>
      </c>
    </row>
    <row r="1147" spans="1:8" x14ac:dyDescent="0.25">
      <c r="A1147">
        <v>1585</v>
      </c>
      <c r="B1147">
        <v>1585</v>
      </c>
      <c r="C1147">
        <v>310.70999999999998</v>
      </c>
      <c r="D1147">
        <v>0.99580000000000002</v>
      </c>
      <c r="E1147" s="1">
        <v>0</v>
      </c>
      <c r="F1147">
        <v>0.85634999999999994</v>
      </c>
      <c r="G1147">
        <v>1.2529999999999999</v>
      </c>
      <c r="H1147">
        <v>1.2448999999999999</v>
      </c>
    </row>
    <row r="1148" spans="1:8" x14ac:dyDescent="0.25">
      <c r="A1148">
        <v>1586</v>
      </c>
      <c r="B1148">
        <v>1586</v>
      </c>
      <c r="C1148">
        <v>310.58999999999997</v>
      </c>
      <c r="D1148">
        <v>0.99580000000000002</v>
      </c>
      <c r="E1148" s="1">
        <v>0</v>
      </c>
      <c r="F1148">
        <v>0.85634999999999994</v>
      </c>
      <c r="G1148">
        <v>1.2529999999999999</v>
      </c>
      <c r="H1148">
        <v>1.2456</v>
      </c>
    </row>
    <row r="1149" spans="1:8" x14ac:dyDescent="0.25">
      <c r="A1149">
        <v>1587</v>
      </c>
      <c r="B1149">
        <v>1587</v>
      </c>
      <c r="C1149">
        <v>310.48</v>
      </c>
      <c r="D1149">
        <v>0.99580000000000002</v>
      </c>
      <c r="E1149" s="1">
        <v>0</v>
      </c>
      <c r="F1149">
        <v>0.85634999999999994</v>
      </c>
      <c r="G1149">
        <v>1.2529999999999999</v>
      </c>
      <c r="H1149">
        <v>1.2463</v>
      </c>
    </row>
    <row r="1150" spans="1:8" x14ac:dyDescent="0.25">
      <c r="A1150">
        <v>1588</v>
      </c>
      <c r="B1150">
        <v>1588</v>
      </c>
      <c r="C1150">
        <v>310.36</v>
      </c>
      <c r="D1150">
        <v>0.99580000000000002</v>
      </c>
      <c r="E1150" s="1">
        <v>0</v>
      </c>
      <c r="F1150">
        <v>0.85634999999999994</v>
      </c>
      <c r="G1150">
        <v>1.2529999999999999</v>
      </c>
      <c r="H1150">
        <v>1.2468999999999999</v>
      </c>
    </row>
    <row r="1151" spans="1:8" x14ac:dyDescent="0.25">
      <c r="A1151">
        <v>1589</v>
      </c>
      <c r="B1151">
        <v>1589</v>
      </c>
      <c r="C1151">
        <v>310.24</v>
      </c>
      <c r="D1151">
        <v>0.99580000000000002</v>
      </c>
      <c r="E1151" s="1">
        <v>0</v>
      </c>
      <c r="F1151">
        <v>0.85634999999999994</v>
      </c>
      <c r="G1151">
        <v>1.2529999999999999</v>
      </c>
      <c r="H1151">
        <v>1.2476</v>
      </c>
    </row>
    <row r="1152" spans="1:8" x14ac:dyDescent="0.25">
      <c r="A1152">
        <v>1590</v>
      </c>
      <c r="B1152">
        <v>1590</v>
      </c>
      <c r="C1152">
        <v>310.12</v>
      </c>
      <c r="D1152">
        <v>0.99580000000000002</v>
      </c>
      <c r="E1152" s="1">
        <v>0</v>
      </c>
      <c r="F1152">
        <v>0.85634999999999994</v>
      </c>
      <c r="G1152">
        <v>1.2529999999999999</v>
      </c>
      <c r="H1152">
        <v>1.2483</v>
      </c>
    </row>
    <row r="1153" spans="1:8" x14ac:dyDescent="0.25">
      <c r="A1153">
        <v>1591</v>
      </c>
      <c r="B1153">
        <v>1591</v>
      </c>
      <c r="C1153">
        <v>310</v>
      </c>
      <c r="D1153">
        <v>0.99580000000000002</v>
      </c>
      <c r="E1153" s="1">
        <v>0</v>
      </c>
      <c r="F1153">
        <v>0.85634999999999994</v>
      </c>
      <c r="G1153">
        <v>1.2529999999999999</v>
      </c>
      <c r="H1153">
        <v>1.2490000000000001</v>
      </c>
    </row>
    <row r="1154" spans="1:8" x14ac:dyDescent="0.25">
      <c r="A1154">
        <v>1592</v>
      </c>
      <c r="B1154">
        <v>1592</v>
      </c>
      <c r="C1154">
        <v>309.88</v>
      </c>
      <c r="D1154">
        <v>0.99580000000000002</v>
      </c>
      <c r="E1154" s="1">
        <v>0</v>
      </c>
      <c r="F1154">
        <v>0.85634999999999994</v>
      </c>
      <c r="G1154">
        <v>1.2529999999999999</v>
      </c>
      <c r="H1154">
        <v>1.2496</v>
      </c>
    </row>
    <row r="1155" spans="1:8" x14ac:dyDescent="0.25">
      <c r="A1155">
        <v>1593</v>
      </c>
      <c r="B1155">
        <v>1593</v>
      </c>
      <c r="C1155">
        <v>309.77</v>
      </c>
      <c r="D1155">
        <v>0.99580000000000002</v>
      </c>
      <c r="E1155" s="1">
        <v>0</v>
      </c>
      <c r="F1155">
        <v>0.85634999999999994</v>
      </c>
      <c r="G1155">
        <v>1.2529999999999999</v>
      </c>
      <c r="H1155">
        <v>1.2503</v>
      </c>
    </row>
    <row r="1156" spans="1:8" x14ac:dyDescent="0.25">
      <c r="A1156">
        <v>1594</v>
      </c>
      <c r="B1156">
        <v>1594</v>
      </c>
      <c r="C1156">
        <v>309.64999999999998</v>
      </c>
      <c r="D1156">
        <v>0.99580000000000002</v>
      </c>
      <c r="E1156" s="1">
        <v>0</v>
      </c>
      <c r="F1156">
        <v>0.85634999999999994</v>
      </c>
      <c r="G1156">
        <v>1.2529999999999999</v>
      </c>
      <c r="H1156">
        <v>1.2508999999999999</v>
      </c>
    </row>
    <row r="1157" spans="1:8" x14ac:dyDescent="0.25">
      <c r="A1157">
        <v>1595</v>
      </c>
      <c r="B1157">
        <v>1595</v>
      </c>
      <c r="C1157">
        <v>309.52999999999997</v>
      </c>
      <c r="D1157">
        <v>0.99580000000000002</v>
      </c>
      <c r="E1157" s="1">
        <v>0</v>
      </c>
      <c r="F1157">
        <v>0.85634999999999994</v>
      </c>
      <c r="G1157">
        <v>1.2529999999999999</v>
      </c>
      <c r="H1157">
        <v>1.2516</v>
      </c>
    </row>
    <row r="1158" spans="1:8" x14ac:dyDescent="0.25">
      <c r="A1158">
        <v>1596</v>
      </c>
      <c r="B1158">
        <v>1596</v>
      </c>
      <c r="C1158">
        <v>309.41000000000003</v>
      </c>
      <c r="D1158">
        <v>0.99580000000000002</v>
      </c>
      <c r="E1158" s="1">
        <v>0</v>
      </c>
      <c r="F1158">
        <v>0.85634999999999994</v>
      </c>
      <c r="G1158">
        <v>1.2529999999999999</v>
      </c>
      <c r="H1158">
        <v>1.2523</v>
      </c>
    </row>
    <row r="1159" spans="1:8" x14ac:dyDescent="0.25">
      <c r="A1159">
        <v>1597</v>
      </c>
      <c r="B1159">
        <v>1597</v>
      </c>
      <c r="C1159">
        <v>309.3</v>
      </c>
      <c r="D1159">
        <v>0.99580000000000002</v>
      </c>
      <c r="E1159" s="1">
        <v>0</v>
      </c>
      <c r="F1159">
        <v>0.85634999999999994</v>
      </c>
      <c r="G1159">
        <v>1.2529999999999999</v>
      </c>
      <c r="H1159">
        <v>1.2528999999999999</v>
      </c>
    </row>
    <row r="1160" spans="1:8" x14ac:dyDescent="0.25">
      <c r="A1160">
        <v>1598</v>
      </c>
      <c r="B1160">
        <v>1598</v>
      </c>
      <c r="C1160">
        <v>309.18</v>
      </c>
      <c r="D1160">
        <v>1.0028999999999999</v>
      </c>
      <c r="E1160" s="1">
        <v>0</v>
      </c>
      <c r="F1160">
        <v>0.85634999999999994</v>
      </c>
      <c r="G1160">
        <v>1.2529999999999999</v>
      </c>
      <c r="H1160">
        <v>1.2536</v>
      </c>
    </row>
    <row r="1161" spans="1:8" x14ac:dyDescent="0.25">
      <c r="A1161">
        <v>1599</v>
      </c>
      <c r="B1161">
        <v>1599</v>
      </c>
      <c r="C1161">
        <v>309.06</v>
      </c>
      <c r="D1161">
        <v>1.01</v>
      </c>
      <c r="E1161" s="1">
        <v>0</v>
      </c>
      <c r="F1161">
        <v>0.85634999999999994</v>
      </c>
      <c r="G1161">
        <v>1.2529999999999999</v>
      </c>
      <c r="H1161">
        <v>1.2542</v>
      </c>
    </row>
    <row r="1162" spans="1:8" x14ac:dyDescent="0.25">
      <c r="A1162">
        <v>1600</v>
      </c>
      <c r="B1162">
        <v>1600</v>
      </c>
      <c r="C1162">
        <v>308.94</v>
      </c>
      <c r="D1162">
        <v>1.0170999999999999</v>
      </c>
      <c r="E1162" s="1">
        <v>0</v>
      </c>
      <c r="F1162">
        <v>0.85634999999999994</v>
      </c>
      <c r="G1162">
        <v>1.2529999999999999</v>
      </c>
      <c r="H1162">
        <v>1.2548999999999999</v>
      </c>
    </row>
    <row r="1163" spans="1:8" x14ac:dyDescent="0.25">
      <c r="A1163">
        <v>1601</v>
      </c>
      <c r="B1163">
        <v>1601</v>
      </c>
      <c r="C1163">
        <v>308.83</v>
      </c>
      <c r="D1163">
        <v>1.0242</v>
      </c>
      <c r="E1163" s="1">
        <v>0</v>
      </c>
      <c r="F1163">
        <v>0.85634999999999994</v>
      </c>
      <c r="G1163">
        <v>1.2529999999999999</v>
      </c>
      <c r="H1163">
        <v>1.2555000000000001</v>
      </c>
    </row>
    <row r="1164" spans="1:8" x14ac:dyDescent="0.25">
      <c r="A1164">
        <v>1602</v>
      </c>
      <c r="B1164">
        <v>1602</v>
      </c>
      <c r="C1164">
        <v>308.70999999999998</v>
      </c>
      <c r="D1164">
        <v>1.0313000000000001</v>
      </c>
      <c r="E1164" s="1">
        <v>0</v>
      </c>
      <c r="F1164">
        <v>0.85634999999999994</v>
      </c>
      <c r="G1164">
        <v>1.2529999999999999</v>
      </c>
      <c r="H1164">
        <v>1.2562</v>
      </c>
    </row>
    <row r="1165" spans="1:8" x14ac:dyDescent="0.25">
      <c r="A1165">
        <v>1603</v>
      </c>
      <c r="B1165">
        <v>1603</v>
      </c>
      <c r="C1165">
        <v>308.58999999999997</v>
      </c>
      <c r="D1165">
        <v>1.0384</v>
      </c>
      <c r="E1165" s="1">
        <v>0</v>
      </c>
      <c r="F1165">
        <v>0.85634999999999994</v>
      </c>
      <c r="G1165">
        <v>1.2529999999999999</v>
      </c>
      <c r="H1165">
        <v>1.2567999999999999</v>
      </c>
    </row>
    <row r="1166" spans="1:8" x14ac:dyDescent="0.25">
      <c r="A1166">
        <v>1604</v>
      </c>
      <c r="B1166">
        <v>1604</v>
      </c>
      <c r="C1166">
        <v>308.47000000000003</v>
      </c>
      <c r="D1166">
        <v>1.0455000000000001</v>
      </c>
      <c r="E1166" s="1">
        <v>0</v>
      </c>
      <c r="F1166">
        <v>0.85634999999999994</v>
      </c>
      <c r="G1166">
        <v>1.2529999999999999</v>
      </c>
      <c r="H1166">
        <v>1.2575000000000001</v>
      </c>
    </row>
    <row r="1167" spans="1:8" x14ac:dyDescent="0.25">
      <c r="A1167">
        <v>1605</v>
      </c>
      <c r="B1167">
        <v>1605</v>
      </c>
      <c r="C1167">
        <v>308.36</v>
      </c>
      <c r="D1167">
        <v>1.0527</v>
      </c>
      <c r="E1167" s="1">
        <v>0</v>
      </c>
      <c r="F1167">
        <v>0.85634999999999994</v>
      </c>
      <c r="G1167">
        <v>1.2529999999999999</v>
      </c>
      <c r="H1167">
        <v>1.2581</v>
      </c>
    </row>
    <row r="1168" spans="1:8" x14ac:dyDescent="0.25">
      <c r="A1168">
        <v>1606</v>
      </c>
      <c r="B1168">
        <v>1606</v>
      </c>
      <c r="C1168">
        <v>308.24</v>
      </c>
      <c r="D1168">
        <v>1.0598000000000001</v>
      </c>
      <c r="E1168" s="1">
        <v>0</v>
      </c>
      <c r="F1168">
        <v>0.85634999999999994</v>
      </c>
      <c r="G1168">
        <v>1.2529999999999999</v>
      </c>
      <c r="H1168">
        <v>1.2587999999999999</v>
      </c>
    </row>
    <row r="1169" spans="1:8" x14ac:dyDescent="0.25">
      <c r="A1169">
        <v>1607</v>
      </c>
      <c r="B1169">
        <v>1607</v>
      </c>
      <c r="C1169">
        <v>308.12</v>
      </c>
      <c r="D1169">
        <v>1.0669</v>
      </c>
      <c r="E1169" s="1">
        <v>0</v>
      </c>
      <c r="F1169">
        <v>0.85634999999999994</v>
      </c>
      <c r="G1169">
        <v>1.2529999999999999</v>
      </c>
      <c r="H1169">
        <v>1.2594000000000001</v>
      </c>
    </row>
    <row r="1170" spans="1:8" x14ac:dyDescent="0.25">
      <c r="A1170">
        <v>1608</v>
      </c>
      <c r="B1170">
        <v>1608</v>
      </c>
      <c r="C1170">
        <v>308.01</v>
      </c>
      <c r="D1170">
        <v>1.0740000000000001</v>
      </c>
      <c r="E1170" s="1">
        <v>0</v>
      </c>
      <c r="F1170">
        <v>0.85634999999999994</v>
      </c>
      <c r="G1170">
        <v>1.2529999999999999</v>
      </c>
      <c r="H1170">
        <v>1.26</v>
      </c>
    </row>
    <row r="1171" spans="1:8" x14ac:dyDescent="0.25">
      <c r="A1171">
        <v>1609</v>
      </c>
      <c r="B1171">
        <v>1609</v>
      </c>
      <c r="C1171">
        <v>307.89</v>
      </c>
      <c r="D1171">
        <v>1.0810999999999999</v>
      </c>
      <c r="E1171" s="1">
        <v>0</v>
      </c>
      <c r="F1171">
        <v>0.85634999999999994</v>
      </c>
      <c r="G1171">
        <v>1.2529999999999999</v>
      </c>
      <c r="H1171">
        <v>1.2606999999999999</v>
      </c>
    </row>
    <row r="1172" spans="1:8" x14ac:dyDescent="0.25">
      <c r="A1172">
        <v>1610</v>
      </c>
      <c r="B1172">
        <v>1610</v>
      </c>
      <c r="C1172">
        <v>307.77</v>
      </c>
      <c r="D1172">
        <v>1.0882000000000001</v>
      </c>
      <c r="E1172" s="1">
        <v>0</v>
      </c>
      <c r="F1172">
        <v>0.85634999999999994</v>
      </c>
      <c r="G1172">
        <v>1.2529999999999999</v>
      </c>
      <c r="H1172">
        <v>1.2613000000000001</v>
      </c>
    </row>
    <row r="1173" spans="1:8" x14ac:dyDescent="0.25">
      <c r="A1173">
        <v>1611</v>
      </c>
      <c r="B1173">
        <v>1611</v>
      </c>
      <c r="C1173">
        <v>307.66000000000003</v>
      </c>
      <c r="D1173">
        <v>1.0952999999999999</v>
      </c>
      <c r="E1173" s="1">
        <v>0</v>
      </c>
      <c r="F1173">
        <v>0.85634999999999994</v>
      </c>
      <c r="G1173">
        <v>1.2529999999999999</v>
      </c>
      <c r="H1173">
        <v>1.2619</v>
      </c>
    </row>
    <row r="1174" spans="1:8" x14ac:dyDescent="0.25">
      <c r="A1174">
        <v>1612</v>
      </c>
      <c r="B1174">
        <v>1612</v>
      </c>
      <c r="C1174">
        <v>307.54000000000002</v>
      </c>
      <c r="D1174">
        <v>1.1024</v>
      </c>
      <c r="E1174" s="1">
        <v>0</v>
      </c>
      <c r="F1174">
        <v>0.85634999999999994</v>
      </c>
      <c r="G1174">
        <v>1.2529999999999999</v>
      </c>
      <c r="H1174">
        <v>1.2625999999999999</v>
      </c>
    </row>
    <row r="1175" spans="1:8" x14ac:dyDescent="0.25">
      <c r="A1175">
        <v>1613</v>
      </c>
      <c r="B1175">
        <v>1613</v>
      </c>
      <c r="C1175">
        <v>307.43</v>
      </c>
      <c r="D1175">
        <v>1.1095999999999999</v>
      </c>
      <c r="E1175" s="1">
        <v>0</v>
      </c>
      <c r="F1175">
        <v>0.85634999999999994</v>
      </c>
      <c r="G1175">
        <v>1.2529999999999999</v>
      </c>
      <c r="H1175">
        <v>1.2632000000000001</v>
      </c>
    </row>
    <row r="1176" spans="1:8" x14ac:dyDescent="0.25">
      <c r="A1176">
        <v>1614</v>
      </c>
      <c r="B1176">
        <v>1614</v>
      </c>
      <c r="C1176">
        <v>307.31</v>
      </c>
      <c r="D1176">
        <v>1.1167</v>
      </c>
      <c r="E1176" s="1">
        <v>0</v>
      </c>
      <c r="F1176">
        <v>0.85634999999999994</v>
      </c>
      <c r="G1176">
        <v>1.2529999999999999</v>
      </c>
      <c r="H1176">
        <v>1.2638</v>
      </c>
    </row>
    <row r="1177" spans="1:8" x14ac:dyDescent="0.25">
      <c r="A1177">
        <v>1615</v>
      </c>
      <c r="B1177">
        <v>1615</v>
      </c>
      <c r="C1177">
        <v>307.19</v>
      </c>
      <c r="D1177">
        <v>1.1237999999999999</v>
      </c>
      <c r="E1177" s="1">
        <v>0</v>
      </c>
      <c r="F1177">
        <v>0.85634999999999994</v>
      </c>
      <c r="G1177">
        <v>1.2529999999999999</v>
      </c>
      <c r="H1177">
        <v>1.2644</v>
      </c>
    </row>
    <row r="1178" spans="1:8" x14ac:dyDescent="0.25">
      <c r="A1178">
        <v>1616</v>
      </c>
      <c r="B1178">
        <v>1616</v>
      </c>
      <c r="C1178">
        <v>307.08</v>
      </c>
      <c r="D1178">
        <v>1.1309</v>
      </c>
      <c r="E1178" s="1">
        <v>0</v>
      </c>
      <c r="F1178">
        <v>0.85634999999999994</v>
      </c>
      <c r="G1178">
        <v>1.2529999999999999</v>
      </c>
      <c r="H1178">
        <v>1.2650999999999999</v>
      </c>
    </row>
    <row r="1179" spans="1:8" x14ac:dyDescent="0.25">
      <c r="A1179">
        <v>1617</v>
      </c>
      <c r="B1179">
        <v>1617</v>
      </c>
      <c r="C1179">
        <v>306.95999999999998</v>
      </c>
      <c r="D1179">
        <v>1.1379999999999999</v>
      </c>
      <c r="E1179" s="1">
        <v>0</v>
      </c>
      <c r="F1179">
        <v>0.85634999999999994</v>
      </c>
      <c r="G1179">
        <v>1.2529999999999999</v>
      </c>
      <c r="H1179">
        <v>1.2657</v>
      </c>
    </row>
    <row r="1180" spans="1:8" x14ac:dyDescent="0.25">
      <c r="A1180">
        <v>1618</v>
      </c>
      <c r="B1180">
        <v>1618</v>
      </c>
      <c r="C1180">
        <v>306.85000000000002</v>
      </c>
      <c r="D1180">
        <v>1.1451</v>
      </c>
      <c r="E1180" s="1">
        <v>0</v>
      </c>
      <c r="F1180">
        <v>0.85634999999999994</v>
      </c>
      <c r="G1180">
        <v>1.2529999999999999</v>
      </c>
      <c r="H1180">
        <v>1.2663</v>
      </c>
    </row>
    <row r="1181" spans="1:8" x14ac:dyDescent="0.25">
      <c r="A1181">
        <v>1619</v>
      </c>
      <c r="B1181">
        <v>1619</v>
      </c>
      <c r="C1181">
        <v>306.73</v>
      </c>
      <c r="D1181">
        <v>1.1521999999999999</v>
      </c>
      <c r="E1181" s="1">
        <v>0</v>
      </c>
      <c r="F1181">
        <v>0.85634999999999994</v>
      </c>
      <c r="G1181">
        <v>1.2529999999999999</v>
      </c>
      <c r="H1181">
        <v>1.2706999999999999</v>
      </c>
    </row>
    <row r="1182" spans="1:8" x14ac:dyDescent="0.25">
      <c r="A1182">
        <v>1620</v>
      </c>
      <c r="B1182">
        <v>1620</v>
      </c>
      <c r="C1182">
        <v>306.62</v>
      </c>
      <c r="D1182">
        <v>1.1593</v>
      </c>
      <c r="E1182" s="1">
        <v>0</v>
      </c>
      <c r="F1182">
        <v>0.85634999999999994</v>
      </c>
      <c r="G1182">
        <v>1.2529999999999999</v>
      </c>
      <c r="H1182">
        <v>1.2713000000000001</v>
      </c>
    </row>
    <row r="1183" spans="1:8" x14ac:dyDescent="0.25">
      <c r="A1183">
        <v>1621</v>
      </c>
      <c r="B1183">
        <v>1621</v>
      </c>
      <c r="C1183">
        <v>306.5</v>
      </c>
      <c r="D1183">
        <v>1.1665000000000001</v>
      </c>
      <c r="E1183" s="1">
        <v>0</v>
      </c>
      <c r="F1183">
        <v>0.85634999999999994</v>
      </c>
      <c r="G1183">
        <v>1.2529999999999999</v>
      </c>
      <c r="H1183">
        <v>1.2719</v>
      </c>
    </row>
    <row r="1184" spans="1:8" x14ac:dyDescent="0.25">
      <c r="A1184">
        <v>1622</v>
      </c>
      <c r="B1184">
        <v>1622</v>
      </c>
      <c r="C1184">
        <v>306.38</v>
      </c>
      <c r="D1184">
        <v>1.1736</v>
      </c>
      <c r="E1184" s="1">
        <v>0</v>
      </c>
      <c r="F1184">
        <v>0.85634999999999994</v>
      </c>
      <c r="G1184">
        <v>1.2529999999999999</v>
      </c>
      <c r="H1184">
        <v>1.2726</v>
      </c>
    </row>
    <row r="1185" spans="1:8" x14ac:dyDescent="0.25">
      <c r="A1185">
        <v>1623</v>
      </c>
      <c r="B1185">
        <v>1623</v>
      </c>
      <c r="C1185">
        <v>306.27</v>
      </c>
      <c r="D1185">
        <v>1.1807000000000001</v>
      </c>
      <c r="E1185" s="1">
        <v>0</v>
      </c>
      <c r="F1185">
        <v>0.85634999999999994</v>
      </c>
      <c r="G1185">
        <v>1.2529999999999999</v>
      </c>
      <c r="H1185">
        <v>1.2732000000000001</v>
      </c>
    </row>
    <row r="1186" spans="1:8" x14ac:dyDescent="0.25">
      <c r="A1186">
        <v>1624</v>
      </c>
      <c r="B1186">
        <v>1624</v>
      </c>
      <c r="C1186">
        <v>306.14999999999998</v>
      </c>
      <c r="D1186">
        <v>1.1878</v>
      </c>
      <c r="E1186" s="1">
        <v>0</v>
      </c>
      <c r="F1186">
        <v>0.85634999999999994</v>
      </c>
      <c r="G1186">
        <v>1.2529999999999999</v>
      </c>
      <c r="H1186">
        <v>1.2738</v>
      </c>
    </row>
    <row r="1187" spans="1:8" x14ac:dyDescent="0.25">
      <c r="A1187">
        <v>1625</v>
      </c>
      <c r="B1187">
        <v>1625</v>
      </c>
      <c r="C1187">
        <v>306.04000000000002</v>
      </c>
      <c r="D1187">
        <v>1.1949000000000001</v>
      </c>
      <c r="E1187" s="1">
        <v>0</v>
      </c>
      <c r="F1187">
        <v>0.85634999999999994</v>
      </c>
      <c r="G1187">
        <v>1.2529999999999999</v>
      </c>
      <c r="H1187">
        <v>1.2744</v>
      </c>
    </row>
    <row r="1188" spans="1:8" x14ac:dyDescent="0.25">
      <c r="A1188">
        <v>1626</v>
      </c>
      <c r="B1188">
        <v>1626</v>
      </c>
      <c r="C1188">
        <v>305.92</v>
      </c>
      <c r="D1188">
        <v>1.202</v>
      </c>
      <c r="E1188" s="1">
        <v>0</v>
      </c>
      <c r="F1188">
        <v>0.85634999999999994</v>
      </c>
      <c r="G1188">
        <v>1.2529999999999999</v>
      </c>
      <c r="H1188">
        <v>1.2749999999999999</v>
      </c>
    </row>
    <row r="1189" spans="1:8" x14ac:dyDescent="0.25">
      <c r="A1189">
        <v>1627</v>
      </c>
      <c r="B1189">
        <v>1627</v>
      </c>
      <c r="C1189">
        <v>305.81</v>
      </c>
      <c r="D1189">
        <v>1.2091000000000001</v>
      </c>
      <c r="E1189" s="1">
        <v>0</v>
      </c>
      <c r="F1189">
        <v>0.85634999999999994</v>
      </c>
      <c r="G1189">
        <v>1.2529999999999999</v>
      </c>
      <c r="H1189">
        <v>1.2756000000000001</v>
      </c>
    </row>
    <row r="1190" spans="1:8" x14ac:dyDescent="0.25">
      <c r="A1190">
        <v>1628</v>
      </c>
      <c r="B1190">
        <v>1628</v>
      </c>
      <c r="C1190">
        <v>305.69</v>
      </c>
      <c r="D1190">
        <v>1.2161999999999999</v>
      </c>
      <c r="E1190" s="1">
        <v>0</v>
      </c>
      <c r="F1190">
        <v>0.85634999999999994</v>
      </c>
      <c r="G1190">
        <v>1.2529999999999999</v>
      </c>
      <c r="H1190">
        <v>1.2762</v>
      </c>
    </row>
    <row r="1191" spans="1:8" x14ac:dyDescent="0.25">
      <c r="A1191">
        <v>1629</v>
      </c>
      <c r="B1191">
        <v>1629</v>
      </c>
      <c r="C1191">
        <v>305.58</v>
      </c>
      <c r="D1191">
        <v>1.2234</v>
      </c>
      <c r="E1191" s="1">
        <v>0</v>
      </c>
      <c r="F1191">
        <v>0.85634999999999994</v>
      </c>
      <c r="G1191">
        <v>1.2529999999999999</v>
      </c>
      <c r="H1191">
        <v>1.2767999999999999</v>
      </c>
    </row>
    <row r="1192" spans="1:8" x14ac:dyDescent="0.25">
      <c r="A1192">
        <v>1630</v>
      </c>
      <c r="B1192">
        <v>1630</v>
      </c>
      <c r="C1192">
        <v>305.45999999999998</v>
      </c>
      <c r="D1192">
        <v>1.2304999999999999</v>
      </c>
      <c r="E1192" s="1">
        <v>0</v>
      </c>
      <c r="F1192">
        <v>0.85634999999999994</v>
      </c>
      <c r="G1192">
        <v>1.2529999999999999</v>
      </c>
      <c r="H1192">
        <v>1.2774000000000001</v>
      </c>
    </row>
    <row r="1193" spans="1:8" x14ac:dyDescent="0.25">
      <c r="A1193">
        <v>1631</v>
      </c>
      <c r="B1193">
        <v>1631</v>
      </c>
      <c r="C1193">
        <v>305.35000000000002</v>
      </c>
      <c r="D1193">
        <v>1.2376</v>
      </c>
      <c r="E1193" s="1">
        <v>0</v>
      </c>
      <c r="F1193">
        <v>0.85634999999999994</v>
      </c>
      <c r="G1193">
        <v>1.2529999999999999</v>
      </c>
      <c r="H1193">
        <v>1.278</v>
      </c>
    </row>
    <row r="1194" spans="1:8" x14ac:dyDescent="0.25">
      <c r="A1194">
        <v>1632</v>
      </c>
      <c r="B1194">
        <v>1632</v>
      </c>
      <c r="C1194">
        <v>305.24</v>
      </c>
      <c r="D1194">
        <v>1.2446999999999999</v>
      </c>
      <c r="E1194" s="1">
        <v>0</v>
      </c>
      <c r="F1194">
        <v>0.85634999999999994</v>
      </c>
      <c r="G1194">
        <v>1.2529999999999999</v>
      </c>
      <c r="H1194">
        <v>1.2786</v>
      </c>
    </row>
    <row r="1195" spans="1:8" x14ac:dyDescent="0.25">
      <c r="A1195">
        <v>1633</v>
      </c>
      <c r="B1195">
        <v>1633</v>
      </c>
      <c r="C1195">
        <v>305.12</v>
      </c>
      <c r="D1195">
        <v>1.2518</v>
      </c>
      <c r="E1195" s="1">
        <v>0</v>
      </c>
      <c r="F1195">
        <v>0.85634999999999994</v>
      </c>
      <c r="G1195">
        <v>1.2529999999999999</v>
      </c>
      <c r="H1195">
        <v>1.2791999999999999</v>
      </c>
    </row>
    <row r="1196" spans="1:8" x14ac:dyDescent="0.25">
      <c r="A1196">
        <v>1634</v>
      </c>
      <c r="B1196">
        <v>1634</v>
      </c>
      <c r="C1196">
        <v>305.01</v>
      </c>
      <c r="D1196">
        <v>1.2588999999999999</v>
      </c>
      <c r="E1196" s="1">
        <v>0</v>
      </c>
      <c r="F1196">
        <v>0.85634999999999994</v>
      </c>
      <c r="G1196">
        <v>1.2529999999999999</v>
      </c>
      <c r="H1196">
        <v>1.2798</v>
      </c>
    </row>
    <row r="1197" spans="1:8" x14ac:dyDescent="0.25">
      <c r="A1197">
        <v>1635</v>
      </c>
      <c r="B1197">
        <v>1635</v>
      </c>
      <c r="C1197">
        <v>304.89</v>
      </c>
      <c r="D1197">
        <v>1.266</v>
      </c>
      <c r="E1197" s="1">
        <v>0</v>
      </c>
      <c r="F1197">
        <v>0.85634999999999994</v>
      </c>
      <c r="G1197">
        <v>1.2529999999999999</v>
      </c>
      <c r="H1197">
        <v>1.2803</v>
      </c>
    </row>
    <row r="1198" spans="1:8" x14ac:dyDescent="0.25">
      <c r="A1198">
        <v>1636</v>
      </c>
      <c r="B1198">
        <v>1636</v>
      </c>
      <c r="C1198">
        <v>304.77999999999997</v>
      </c>
      <c r="D1198">
        <v>1.2730999999999999</v>
      </c>
      <c r="E1198" s="1">
        <v>0</v>
      </c>
      <c r="F1198">
        <v>0.85634999999999994</v>
      </c>
      <c r="G1198">
        <v>1.2529999999999999</v>
      </c>
      <c r="H1198">
        <v>1.2808999999999999</v>
      </c>
    </row>
    <row r="1199" spans="1:8" x14ac:dyDescent="0.25">
      <c r="A1199">
        <v>1637</v>
      </c>
      <c r="B1199">
        <v>1637</v>
      </c>
      <c r="C1199">
        <v>304.66000000000003</v>
      </c>
      <c r="D1199">
        <v>1.2803</v>
      </c>
      <c r="E1199" s="1">
        <v>0</v>
      </c>
      <c r="F1199">
        <v>0.85634999999999994</v>
      </c>
      <c r="G1199">
        <v>1.2529999999999999</v>
      </c>
      <c r="H1199">
        <v>1.2815000000000001</v>
      </c>
    </row>
    <row r="1200" spans="1:8" x14ac:dyDescent="0.25">
      <c r="A1200">
        <v>1638</v>
      </c>
      <c r="B1200">
        <v>1638</v>
      </c>
      <c r="C1200">
        <v>304.55</v>
      </c>
      <c r="D1200">
        <v>1.2874000000000001</v>
      </c>
      <c r="E1200" s="1">
        <v>0</v>
      </c>
      <c r="F1200">
        <v>0.85634999999999994</v>
      </c>
      <c r="G1200">
        <v>1.2529999999999999</v>
      </c>
      <c r="H1200">
        <v>1.2821</v>
      </c>
    </row>
    <row r="1201" spans="1:8" x14ac:dyDescent="0.25">
      <c r="A1201">
        <v>1639</v>
      </c>
      <c r="B1201">
        <v>1639</v>
      </c>
      <c r="C1201">
        <v>304.44</v>
      </c>
      <c r="D1201">
        <v>1.2945</v>
      </c>
      <c r="E1201" s="1">
        <v>0</v>
      </c>
      <c r="F1201">
        <v>0.85634999999999994</v>
      </c>
      <c r="G1201">
        <v>1.2529999999999999</v>
      </c>
      <c r="H1201">
        <v>1.2827</v>
      </c>
    </row>
    <row r="1202" spans="1:8" x14ac:dyDescent="0.25">
      <c r="A1202">
        <v>1640</v>
      </c>
      <c r="B1202">
        <v>1640</v>
      </c>
      <c r="C1202">
        <v>304.32</v>
      </c>
      <c r="D1202">
        <v>1.3016000000000001</v>
      </c>
      <c r="E1202" s="1">
        <v>0</v>
      </c>
      <c r="F1202">
        <v>0.85634999999999994</v>
      </c>
      <c r="G1202">
        <v>1.2529999999999999</v>
      </c>
      <c r="H1202">
        <v>1.2833000000000001</v>
      </c>
    </row>
    <row r="1203" spans="1:8" x14ac:dyDescent="0.25">
      <c r="A1203">
        <v>1641</v>
      </c>
      <c r="B1203">
        <v>1641</v>
      </c>
      <c r="C1203">
        <v>304.20999999999998</v>
      </c>
      <c r="D1203">
        <v>1.3087</v>
      </c>
      <c r="E1203" s="1">
        <v>0</v>
      </c>
      <c r="F1203">
        <v>0.85634999999999994</v>
      </c>
      <c r="G1203">
        <v>1.2529999999999999</v>
      </c>
      <c r="H1203">
        <v>1.2839</v>
      </c>
    </row>
    <row r="1204" spans="1:8" x14ac:dyDescent="0.25">
      <c r="A1204">
        <v>1642</v>
      </c>
      <c r="B1204">
        <v>1642</v>
      </c>
      <c r="C1204">
        <v>304.08999999999997</v>
      </c>
      <c r="D1204">
        <v>1.3158000000000001</v>
      </c>
      <c r="E1204" s="1">
        <v>0</v>
      </c>
      <c r="F1204">
        <v>0.85634999999999994</v>
      </c>
      <c r="G1204">
        <v>1.2529999999999999</v>
      </c>
      <c r="H1204">
        <v>1.2844</v>
      </c>
    </row>
    <row r="1205" spans="1:8" x14ac:dyDescent="0.25">
      <c r="A1205">
        <v>1643</v>
      </c>
      <c r="B1205">
        <v>1643</v>
      </c>
      <c r="C1205">
        <v>303.98</v>
      </c>
      <c r="D1205">
        <v>1.3229</v>
      </c>
      <c r="E1205" s="1">
        <v>0</v>
      </c>
      <c r="F1205">
        <v>0.85634999999999994</v>
      </c>
      <c r="G1205">
        <v>1.2529999999999999</v>
      </c>
      <c r="H1205">
        <v>1.2849999999999999</v>
      </c>
    </row>
    <row r="1206" spans="1:8" x14ac:dyDescent="0.25">
      <c r="A1206">
        <v>1644</v>
      </c>
      <c r="B1206">
        <v>1644</v>
      </c>
      <c r="C1206">
        <v>303.87</v>
      </c>
      <c r="D1206">
        <v>1.33</v>
      </c>
      <c r="E1206" s="1">
        <v>0</v>
      </c>
      <c r="F1206">
        <v>0.85634999999999994</v>
      </c>
      <c r="G1206">
        <v>1.2529999999999999</v>
      </c>
      <c r="H1206">
        <v>1.2856000000000001</v>
      </c>
    </row>
    <row r="1207" spans="1:8" x14ac:dyDescent="0.25">
      <c r="A1207">
        <v>1645</v>
      </c>
      <c r="B1207">
        <v>1645</v>
      </c>
      <c r="C1207">
        <v>303.75</v>
      </c>
      <c r="D1207">
        <v>1.3371999999999999</v>
      </c>
      <c r="E1207" s="1">
        <v>0</v>
      </c>
      <c r="F1207">
        <v>0.85634999999999994</v>
      </c>
      <c r="G1207">
        <v>1.2529999999999999</v>
      </c>
      <c r="H1207">
        <v>1.2862</v>
      </c>
    </row>
    <row r="1208" spans="1:8" x14ac:dyDescent="0.25">
      <c r="A1208">
        <v>1646</v>
      </c>
      <c r="B1208">
        <v>1646</v>
      </c>
      <c r="C1208">
        <v>303.64</v>
      </c>
      <c r="D1208">
        <v>1.3443000000000001</v>
      </c>
      <c r="E1208" s="1">
        <v>0</v>
      </c>
      <c r="F1208">
        <v>0.85634999999999994</v>
      </c>
      <c r="G1208">
        <v>1.2529999999999999</v>
      </c>
      <c r="H1208">
        <v>1.2867</v>
      </c>
    </row>
    <row r="1209" spans="1:8" x14ac:dyDescent="0.25">
      <c r="A1209">
        <v>1647</v>
      </c>
      <c r="B1209">
        <v>1647</v>
      </c>
      <c r="C1209">
        <v>303.52999999999997</v>
      </c>
      <c r="D1209">
        <v>1.3513999999999999</v>
      </c>
      <c r="E1209" s="1">
        <v>0</v>
      </c>
      <c r="F1209">
        <v>0.85634999999999994</v>
      </c>
      <c r="G1209">
        <v>1.2529999999999999</v>
      </c>
      <c r="H1209">
        <v>1.2873000000000001</v>
      </c>
    </row>
    <row r="1210" spans="1:8" x14ac:dyDescent="0.25">
      <c r="A1210">
        <v>1648</v>
      </c>
      <c r="B1210">
        <v>1648</v>
      </c>
      <c r="C1210">
        <v>303.41000000000003</v>
      </c>
      <c r="D1210">
        <v>1.3585</v>
      </c>
      <c r="E1210" s="1">
        <v>0</v>
      </c>
      <c r="F1210">
        <v>0.85634999999999994</v>
      </c>
      <c r="G1210">
        <v>1.2529999999999999</v>
      </c>
      <c r="H1210">
        <v>1.2879</v>
      </c>
    </row>
    <row r="1211" spans="1:8" x14ac:dyDescent="0.25">
      <c r="A1211">
        <v>1649</v>
      </c>
      <c r="B1211">
        <v>1649</v>
      </c>
      <c r="C1211">
        <v>303.3</v>
      </c>
      <c r="D1211">
        <v>1.3655999999999999</v>
      </c>
      <c r="E1211" s="1">
        <v>0</v>
      </c>
      <c r="F1211">
        <v>0.85634999999999994</v>
      </c>
      <c r="G1211">
        <v>1.2529999999999999</v>
      </c>
      <c r="H1211">
        <v>1.2884</v>
      </c>
    </row>
    <row r="1212" spans="1:8" x14ac:dyDescent="0.25">
      <c r="A1212">
        <v>1650</v>
      </c>
      <c r="B1212">
        <v>1650</v>
      </c>
      <c r="C1212">
        <v>303.19</v>
      </c>
      <c r="D1212">
        <v>1.3727</v>
      </c>
      <c r="E1212" s="1">
        <v>0</v>
      </c>
      <c r="F1212">
        <v>0.85634999999999994</v>
      </c>
      <c r="G1212">
        <v>1.2529999999999999</v>
      </c>
      <c r="H1212">
        <v>1.2889999999999999</v>
      </c>
    </row>
    <row r="1213" spans="1:8" x14ac:dyDescent="0.25">
      <c r="A1213">
        <v>1651</v>
      </c>
      <c r="B1213">
        <v>1651</v>
      </c>
      <c r="C1213">
        <v>303.07</v>
      </c>
      <c r="D1213">
        <v>1.3797999999999999</v>
      </c>
      <c r="E1213" s="1">
        <v>0</v>
      </c>
      <c r="F1213">
        <v>0.85634999999999994</v>
      </c>
      <c r="G1213">
        <v>1.2529999999999999</v>
      </c>
      <c r="H1213">
        <v>1.2896000000000001</v>
      </c>
    </row>
    <row r="1214" spans="1:8" x14ac:dyDescent="0.25">
      <c r="A1214">
        <v>1652</v>
      </c>
      <c r="B1214">
        <v>1652</v>
      </c>
      <c r="C1214">
        <v>302.95999999999998</v>
      </c>
      <c r="D1214">
        <v>1.3869</v>
      </c>
      <c r="E1214" s="1">
        <v>0</v>
      </c>
      <c r="F1214">
        <v>0.85634999999999994</v>
      </c>
      <c r="G1214">
        <v>1.2529999999999999</v>
      </c>
      <c r="H1214">
        <v>1.2901</v>
      </c>
    </row>
    <row r="1215" spans="1:8" x14ac:dyDescent="0.25">
      <c r="A1215">
        <v>1653</v>
      </c>
      <c r="B1215">
        <v>1653</v>
      </c>
      <c r="C1215">
        <v>302.85000000000002</v>
      </c>
      <c r="D1215">
        <v>1.3940999999999999</v>
      </c>
      <c r="E1215" s="1">
        <v>0</v>
      </c>
      <c r="F1215">
        <v>0.85634999999999994</v>
      </c>
      <c r="G1215">
        <v>1.2529999999999999</v>
      </c>
      <c r="H1215">
        <v>1.2907</v>
      </c>
    </row>
    <row r="1216" spans="1:8" x14ac:dyDescent="0.25">
      <c r="A1216">
        <v>1654</v>
      </c>
      <c r="B1216">
        <v>1654</v>
      </c>
      <c r="C1216">
        <v>302.74</v>
      </c>
      <c r="D1216">
        <v>1.4012</v>
      </c>
      <c r="E1216" s="1">
        <v>0</v>
      </c>
      <c r="F1216">
        <v>0.85634999999999994</v>
      </c>
      <c r="G1216">
        <v>1.2529999999999999</v>
      </c>
      <c r="H1216">
        <v>1.2912999999999999</v>
      </c>
    </row>
    <row r="1217" spans="1:8" x14ac:dyDescent="0.25">
      <c r="A1217">
        <v>1655</v>
      </c>
      <c r="B1217">
        <v>1655</v>
      </c>
      <c r="C1217">
        <v>302.62</v>
      </c>
      <c r="D1217">
        <v>1.4083000000000001</v>
      </c>
      <c r="E1217" s="1">
        <v>0</v>
      </c>
      <c r="F1217">
        <v>0.85634999999999994</v>
      </c>
      <c r="G1217">
        <v>1.2529999999999999</v>
      </c>
      <c r="H1217">
        <v>1.2918000000000001</v>
      </c>
    </row>
    <row r="1218" spans="1:8" x14ac:dyDescent="0.25">
      <c r="A1218">
        <v>1656</v>
      </c>
      <c r="B1218">
        <v>1656</v>
      </c>
      <c r="C1218">
        <v>302.51</v>
      </c>
      <c r="D1218">
        <v>1.4154</v>
      </c>
      <c r="E1218" s="1">
        <v>0</v>
      </c>
      <c r="F1218">
        <v>0.85634999999999994</v>
      </c>
      <c r="G1218">
        <v>1.2529999999999999</v>
      </c>
      <c r="H1218">
        <v>1.2924</v>
      </c>
    </row>
    <row r="1219" spans="1:8" x14ac:dyDescent="0.25">
      <c r="A1219">
        <v>1657</v>
      </c>
      <c r="B1219">
        <v>1657</v>
      </c>
      <c r="C1219">
        <v>302.39999999999998</v>
      </c>
      <c r="D1219">
        <v>1.4225000000000001</v>
      </c>
      <c r="E1219" s="1">
        <v>0</v>
      </c>
      <c r="F1219">
        <v>0.85634999999999994</v>
      </c>
      <c r="G1219">
        <v>1.2529999999999999</v>
      </c>
      <c r="H1219">
        <v>1.2928999999999999</v>
      </c>
    </row>
    <row r="1220" spans="1:8" x14ac:dyDescent="0.25">
      <c r="A1220">
        <v>1658</v>
      </c>
      <c r="B1220">
        <v>1658</v>
      </c>
      <c r="C1220">
        <v>302.29000000000002</v>
      </c>
      <c r="D1220">
        <v>1.4296</v>
      </c>
      <c r="E1220" s="1">
        <v>0</v>
      </c>
      <c r="F1220">
        <v>0.85634999999999994</v>
      </c>
      <c r="G1220">
        <v>1.2529999999999999</v>
      </c>
      <c r="H1220">
        <v>1.2935000000000001</v>
      </c>
    </row>
    <row r="1221" spans="1:8" x14ac:dyDescent="0.25">
      <c r="A1221">
        <v>1659</v>
      </c>
      <c r="B1221">
        <v>1659</v>
      </c>
      <c r="C1221">
        <v>302.17</v>
      </c>
      <c r="D1221">
        <v>1.4367000000000001</v>
      </c>
      <c r="E1221" s="1">
        <v>0</v>
      </c>
      <c r="F1221">
        <v>0.85634999999999994</v>
      </c>
      <c r="G1221">
        <v>1.2529999999999999</v>
      </c>
      <c r="H1221">
        <v>1.294</v>
      </c>
    </row>
    <row r="1222" spans="1:8" x14ac:dyDescent="0.25">
      <c r="A1222">
        <v>1660</v>
      </c>
      <c r="B1222">
        <v>1660</v>
      </c>
      <c r="C1222">
        <v>302.06</v>
      </c>
      <c r="D1222">
        <v>1.4438</v>
      </c>
      <c r="E1222" s="1">
        <v>0</v>
      </c>
      <c r="F1222">
        <v>0.85634999999999994</v>
      </c>
      <c r="G1222">
        <v>1.2529999999999999</v>
      </c>
      <c r="H1222">
        <v>1.2946</v>
      </c>
    </row>
    <row r="1223" spans="1:8" x14ac:dyDescent="0.25">
      <c r="A1223">
        <v>1661</v>
      </c>
      <c r="B1223">
        <v>1661</v>
      </c>
      <c r="C1223">
        <v>301.95</v>
      </c>
      <c r="D1223">
        <v>1.4510000000000001</v>
      </c>
      <c r="E1223" s="1">
        <v>0</v>
      </c>
      <c r="F1223">
        <v>0.85634999999999994</v>
      </c>
      <c r="G1223">
        <v>1.2529999999999999</v>
      </c>
      <c r="H1223">
        <v>1.2951999999999999</v>
      </c>
    </row>
    <row r="1224" spans="1:8" x14ac:dyDescent="0.25">
      <c r="A1224">
        <v>1662</v>
      </c>
      <c r="B1224">
        <v>1662</v>
      </c>
      <c r="C1224">
        <v>301.83999999999997</v>
      </c>
      <c r="D1224">
        <v>1.4581</v>
      </c>
      <c r="E1224" s="1">
        <v>0</v>
      </c>
      <c r="F1224">
        <v>0.85634999999999994</v>
      </c>
      <c r="G1224">
        <v>1.2529999999999999</v>
      </c>
      <c r="H1224">
        <v>1.2957000000000001</v>
      </c>
    </row>
    <row r="1225" spans="1:8" x14ac:dyDescent="0.25">
      <c r="A1225">
        <v>1663</v>
      </c>
      <c r="B1225">
        <v>1663</v>
      </c>
      <c r="C1225">
        <v>301.73</v>
      </c>
      <c r="D1225">
        <v>1.4652000000000001</v>
      </c>
      <c r="E1225" s="1">
        <v>0</v>
      </c>
      <c r="F1225">
        <v>0.85634999999999994</v>
      </c>
      <c r="G1225">
        <v>1.2529999999999999</v>
      </c>
      <c r="H1225">
        <v>1.2962</v>
      </c>
    </row>
    <row r="1226" spans="1:8" x14ac:dyDescent="0.25">
      <c r="A1226">
        <v>1664</v>
      </c>
      <c r="B1226">
        <v>1664</v>
      </c>
      <c r="C1226">
        <v>301.61</v>
      </c>
      <c r="D1226">
        <v>1.4722999999999999</v>
      </c>
      <c r="E1226" s="1">
        <v>0</v>
      </c>
      <c r="F1226">
        <v>0.85634999999999994</v>
      </c>
      <c r="G1226">
        <v>1.2529999999999999</v>
      </c>
      <c r="H1226">
        <v>1.2968</v>
      </c>
    </row>
    <row r="1227" spans="1:8" x14ac:dyDescent="0.25">
      <c r="A1227">
        <v>1665</v>
      </c>
      <c r="B1227">
        <v>1665</v>
      </c>
      <c r="C1227">
        <v>301.5</v>
      </c>
      <c r="D1227">
        <v>1.4794</v>
      </c>
      <c r="E1227" s="1">
        <v>0</v>
      </c>
      <c r="F1227">
        <v>0.85634999999999994</v>
      </c>
      <c r="G1227">
        <v>1.2529999999999999</v>
      </c>
      <c r="H1227">
        <v>1.2972999999999999</v>
      </c>
    </row>
    <row r="1228" spans="1:8" x14ac:dyDescent="0.25">
      <c r="A1228">
        <v>1666</v>
      </c>
      <c r="B1228">
        <v>1666</v>
      </c>
      <c r="C1228">
        <v>301.39</v>
      </c>
      <c r="D1228">
        <v>1.4864999999999999</v>
      </c>
      <c r="E1228" s="1">
        <v>0</v>
      </c>
      <c r="F1228">
        <v>0.85634999999999994</v>
      </c>
      <c r="G1228">
        <v>1.2529999999999999</v>
      </c>
      <c r="H1228">
        <v>1.2979000000000001</v>
      </c>
    </row>
    <row r="1229" spans="1:8" x14ac:dyDescent="0.25">
      <c r="A1229">
        <v>1667</v>
      </c>
      <c r="B1229">
        <v>1667</v>
      </c>
      <c r="C1229">
        <v>301.27999999999997</v>
      </c>
      <c r="D1229">
        <v>1.4936</v>
      </c>
      <c r="E1229" s="1">
        <v>0</v>
      </c>
      <c r="F1229">
        <v>0.85634999999999994</v>
      </c>
      <c r="G1229">
        <v>1.2529999999999999</v>
      </c>
      <c r="H1229">
        <v>1.2984</v>
      </c>
    </row>
    <row r="1230" spans="1:8" x14ac:dyDescent="0.25">
      <c r="A1230">
        <v>1668</v>
      </c>
      <c r="B1230">
        <v>1668</v>
      </c>
      <c r="C1230">
        <v>301.17</v>
      </c>
      <c r="D1230">
        <v>1.5006999999999999</v>
      </c>
      <c r="E1230" s="1">
        <v>0</v>
      </c>
      <c r="F1230">
        <v>0.85634999999999994</v>
      </c>
      <c r="G1230">
        <v>1.2529999999999999</v>
      </c>
      <c r="H1230">
        <v>1.2989999999999999</v>
      </c>
    </row>
    <row r="1231" spans="1:8" x14ac:dyDescent="0.25">
      <c r="A1231">
        <v>1669</v>
      </c>
      <c r="B1231">
        <v>1669</v>
      </c>
      <c r="C1231">
        <v>301.06</v>
      </c>
      <c r="D1231">
        <v>1.5079</v>
      </c>
      <c r="E1231" s="1">
        <v>0</v>
      </c>
      <c r="F1231">
        <v>0.85634999999999994</v>
      </c>
      <c r="G1231">
        <v>1.2529999999999999</v>
      </c>
      <c r="H1231">
        <v>1.2995000000000001</v>
      </c>
    </row>
    <row r="1232" spans="1:8" x14ac:dyDescent="0.25">
      <c r="A1232">
        <v>1670</v>
      </c>
      <c r="B1232">
        <v>1670</v>
      </c>
      <c r="C1232">
        <v>300.94</v>
      </c>
      <c r="D1232">
        <v>1.5149999999999999</v>
      </c>
      <c r="E1232" s="1">
        <v>0</v>
      </c>
      <c r="F1232">
        <v>0.85634999999999994</v>
      </c>
      <c r="G1232">
        <v>1.2529999999999999</v>
      </c>
      <c r="H1232">
        <v>1.3</v>
      </c>
    </row>
    <row r="1233" spans="1:8" x14ac:dyDescent="0.25">
      <c r="A1233">
        <v>1671</v>
      </c>
      <c r="B1233">
        <v>1671</v>
      </c>
      <c r="C1233">
        <v>300.83</v>
      </c>
      <c r="D1233">
        <v>1.5221</v>
      </c>
      <c r="E1233" s="1">
        <v>0</v>
      </c>
      <c r="F1233">
        <v>0.85634999999999994</v>
      </c>
      <c r="G1233">
        <v>1.2529999999999999</v>
      </c>
      <c r="H1233">
        <v>1.3006</v>
      </c>
    </row>
    <row r="1234" spans="1:8" x14ac:dyDescent="0.25">
      <c r="A1234">
        <v>1672</v>
      </c>
      <c r="B1234">
        <v>1672</v>
      </c>
      <c r="C1234">
        <v>300.72000000000003</v>
      </c>
      <c r="D1234">
        <v>1.5291999999999999</v>
      </c>
      <c r="E1234" s="1">
        <v>0</v>
      </c>
      <c r="F1234">
        <v>0.85634999999999994</v>
      </c>
      <c r="G1234">
        <v>1.2529999999999999</v>
      </c>
      <c r="H1234">
        <v>1.3010999999999999</v>
      </c>
    </row>
    <row r="1235" spans="1:8" x14ac:dyDescent="0.25">
      <c r="A1235">
        <v>1673</v>
      </c>
      <c r="B1235">
        <v>1673</v>
      </c>
      <c r="C1235">
        <v>300.61</v>
      </c>
      <c r="D1235">
        <v>1.5363</v>
      </c>
      <c r="E1235" s="1">
        <v>0</v>
      </c>
      <c r="F1235">
        <v>0.85634999999999994</v>
      </c>
      <c r="G1235">
        <v>1.2529999999999999</v>
      </c>
      <c r="H1235">
        <v>1.3017000000000001</v>
      </c>
    </row>
    <row r="1236" spans="1:8" x14ac:dyDescent="0.25">
      <c r="A1236">
        <v>1674</v>
      </c>
      <c r="B1236">
        <v>1674</v>
      </c>
      <c r="C1236">
        <v>300.5</v>
      </c>
      <c r="D1236">
        <v>1.5434000000000001</v>
      </c>
      <c r="E1236" s="1">
        <v>0</v>
      </c>
      <c r="F1236">
        <v>0.85634999999999994</v>
      </c>
      <c r="G1236">
        <v>1.2529999999999999</v>
      </c>
      <c r="H1236">
        <v>1.3022</v>
      </c>
    </row>
    <row r="1237" spans="1:8" x14ac:dyDescent="0.25">
      <c r="A1237">
        <v>1675</v>
      </c>
      <c r="B1237">
        <v>1675</v>
      </c>
      <c r="C1237">
        <v>300.39</v>
      </c>
      <c r="D1237">
        <v>1.5505</v>
      </c>
      <c r="E1237" s="1">
        <v>0</v>
      </c>
      <c r="F1237">
        <v>0.85634999999999994</v>
      </c>
      <c r="G1237">
        <v>1.2529999999999999</v>
      </c>
      <c r="H1237">
        <v>1.3027</v>
      </c>
    </row>
    <row r="1238" spans="1:8" x14ac:dyDescent="0.25">
      <c r="A1238">
        <v>1676</v>
      </c>
      <c r="B1238">
        <v>1676</v>
      </c>
      <c r="C1238">
        <v>300.27999999999997</v>
      </c>
      <c r="D1238">
        <v>1.5576000000000001</v>
      </c>
      <c r="E1238" s="1">
        <v>0</v>
      </c>
      <c r="F1238">
        <v>0.85634999999999994</v>
      </c>
      <c r="G1238">
        <v>1.2529999999999999</v>
      </c>
      <c r="H1238">
        <v>1.3032999999999999</v>
      </c>
    </row>
    <row r="1239" spans="1:8" x14ac:dyDescent="0.25">
      <c r="A1239">
        <v>1677</v>
      </c>
      <c r="B1239">
        <v>1677</v>
      </c>
      <c r="C1239">
        <v>300.17</v>
      </c>
      <c r="D1239">
        <v>1.5648</v>
      </c>
      <c r="E1239" s="1">
        <v>0</v>
      </c>
      <c r="F1239">
        <v>0.85634999999999994</v>
      </c>
      <c r="G1239">
        <v>1.2529999999999999</v>
      </c>
      <c r="H1239">
        <v>1.3038000000000001</v>
      </c>
    </row>
    <row r="1240" spans="1:8" x14ac:dyDescent="0.25">
      <c r="A1240">
        <v>1678</v>
      </c>
      <c r="B1240">
        <v>1678</v>
      </c>
      <c r="C1240">
        <v>300.06</v>
      </c>
      <c r="D1240">
        <v>1.5719000000000001</v>
      </c>
      <c r="E1240" s="1">
        <v>0</v>
      </c>
      <c r="F1240">
        <v>0.85634999999999994</v>
      </c>
      <c r="G1240">
        <v>1.2529999999999999</v>
      </c>
      <c r="H1240">
        <v>1.3043</v>
      </c>
    </row>
    <row r="1241" spans="1:8" x14ac:dyDescent="0.25">
      <c r="A1241">
        <v>1679</v>
      </c>
      <c r="B1241">
        <v>1679</v>
      </c>
      <c r="C1241">
        <v>299.94</v>
      </c>
      <c r="D1241">
        <v>1.579</v>
      </c>
      <c r="E1241" s="1">
        <v>0</v>
      </c>
      <c r="F1241">
        <v>0.85634999999999994</v>
      </c>
      <c r="G1241">
        <v>1.2529999999999999</v>
      </c>
      <c r="H1241">
        <v>1.3048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9"/>
  <sheetViews>
    <sheetView tabSelected="1" workbookViewId="0">
      <selection activeCell="P9" sqref="P9"/>
    </sheetView>
  </sheetViews>
  <sheetFormatPr defaultRowHeight="15" x14ac:dyDescent="0.25"/>
  <sheetData>
    <row r="1" spans="1:8" x14ac:dyDescent="0.25">
      <c r="A1" t="s">
        <v>130</v>
      </c>
      <c r="B1" t="s">
        <v>103</v>
      </c>
      <c r="C1" t="s">
        <v>104</v>
      </c>
      <c r="D1" t="s">
        <v>105</v>
      </c>
      <c r="E1" t="s">
        <v>121</v>
      </c>
      <c r="F1" t="s">
        <v>122</v>
      </c>
      <c r="G1" t="s">
        <v>106</v>
      </c>
      <c r="H1" t="s">
        <v>107</v>
      </c>
    </row>
    <row r="2" spans="1:8" x14ac:dyDescent="0.25">
      <c r="A2">
        <v>440</v>
      </c>
      <c r="B2">
        <v>440</v>
      </c>
      <c r="C2">
        <v>499.54</v>
      </c>
      <c r="D2">
        <v>7.4999999999999997E-3</v>
      </c>
      <c r="E2" s="1">
        <v>0</v>
      </c>
      <c r="F2">
        <v>6.4599999999999996E-3</v>
      </c>
      <c r="G2">
        <v>0.18</v>
      </c>
      <c r="H2">
        <v>0.61099999999999999</v>
      </c>
    </row>
    <row r="3" spans="1:8" x14ac:dyDescent="0.25">
      <c r="A3">
        <v>441</v>
      </c>
      <c r="B3">
        <v>441</v>
      </c>
      <c r="C3">
        <v>499.2</v>
      </c>
      <c r="D3">
        <v>1.4999999999999999E-2</v>
      </c>
      <c r="E3" s="1">
        <v>0</v>
      </c>
      <c r="F3">
        <v>1.2919999999999999E-2</v>
      </c>
      <c r="G3">
        <v>0.1812</v>
      </c>
      <c r="H3">
        <v>0.61209999999999998</v>
      </c>
    </row>
    <row r="4" spans="1:8" x14ac:dyDescent="0.25">
      <c r="A4">
        <v>442</v>
      </c>
      <c r="B4">
        <v>442</v>
      </c>
      <c r="C4">
        <v>498.86</v>
      </c>
      <c r="D4">
        <v>2.2499999999999999E-2</v>
      </c>
      <c r="E4" s="1">
        <v>0</v>
      </c>
      <c r="F4">
        <v>1.9390000000000001E-2</v>
      </c>
      <c r="G4">
        <v>0.18240000000000001</v>
      </c>
      <c r="H4">
        <v>0.61329999999999996</v>
      </c>
    </row>
    <row r="5" spans="1:8" x14ac:dyDescent="0.25">
      <c r="A5">
        <v>443</v>
      </c>
      <c r="B5">
        <v>443</v>
      </c>
      <c r="C5">
        <v>498.52</v>
      </c>
      <c r="D5">
        <v>3.0099999999999998E-2</v>
      </c>
      <c r="E5" s="1">
        <v>0</v>
      </c>
      <c r="F5">
        <v>2.5850000000000001E-2</v>
      </c>
      <c r="G5">
        <v>0.18360000000000001</v>
      </c>
      <c r="H5">
        <v>0.61450000000000005</v>
      </c>
    </row>
    <row r="6" spans="1:8" x14ac:dyDescent="0.25">
      <c r="A6">
        <v>444</v>
      </c>
      <c r="B6">
        <v>444</v>
      </c>
      <c r="C6">
        <v>498.18</v>
      </c>
      <c r="D6">
        <v>3.7600000000000001E-2</v>
      </c>
      <c r="E6" s="1">
        <v>0</v>
      </c>
      <c r="F6">
        <v>3.2309999999999998E-2</v>
      </c>
      <c r="G6">
        <v>0.18479999999999999</v>
      </c>
      <c r="H6">
        <v>0.61560000000000004</v>
      </c>
    </row>
    <row r="7" spans="1:8" x14ac:dyDescent="0.25">
      <c r="A7">
        <v>445</v>
      </c>
      <c r="B7">
        <v>445</v>
      </c>
      <c r="C7">
        <v>497.84</v>
      </c>
      <c r="D7">
        <v>4.5100000000000001E-2</v>
      </c>
      <c r="E7" s="1">
        <v>0</v>
      </c>
      <c r="F7">
        <v>3.8769999999999999E-2</v>
      </c>
      <c r="G7">
        <v>0.186</v>
      </c>
      <c r="H7">
        <v>0.61680000000000001</v>
      </c>
    </row>
    <row r="8" spans="1:8" x14ac:dyDescent="0.25">
      <c r="A8">
        <v>446</v>
      </c>
      <c r="B8">
        <v>446</v>
      </c>
      <c r="C8">
        <v>497.5</v>
      </c>
      <c r="D8">
        <v>5.2600000000000001E-2</v>
      </c>
      <c r="E8" s="1">
        <v>0</v>
      </c>
      <c r="F8">
        <v>4.5229999999999999E-2</v>
      </c>
      <c r="G8">
        <v>0.18729999999999999</v>
      </c>
      <c r="H8">
        <v>0.6179</v>
      </c>
    </row>
    <row r="9" spans="1:8" x14ac:dyDescent="0.25">
      <c r="A9">
        <v>447</v>
      </c>
      <c r="B9">
        <v>447</v>
      </c>
      <c r="C9">
        <v>497.17</v>
      </c>
      <c r="D9">
        <v>6.0100000000000001E-2</v>
      </c>
      <c r="E9" s="1">
        <v>0</v>
      </c>
      <c r="F9">
        <v>5.1700000000000003E-2</v>
      </c>
      <c r="G9">
        <v>0.1885</v>
      </c>
      <c r="H9">
        <v>0.61909999999999998</v>
      </c>
    </row>
    <row r="10" spans="1:8" x14ac:dyDescent="0.25">
      <c r="A10">
        <v>448</v>
      </c>
      <c r="B10">
        <v>448</v>
      </c>
      <c r="C10">
        <v>496.83</v>
      </c>
      <c r="D10">
        <v>6.7599999999999993E-2</v>
      </c>
      <c r="E10" s="1">
        <v>0</v>
      </c>
      <c r="F10">
        <v>5.8160000000000003E-2</v>
      </c>
      <c r="G10">
        <v>0.1898</v>
      </c>
      <c r="H10">
        <v>0.62019999999999997</v>
      </c>
    </row>
    <row r="11" spans="1:8" x14ac:dyDescent="0.25">
      <c r="A11">
        <v>449</v>
      </c>
      <c r="B11">
        <v>449</v>
      </c>
      <c r="C11">
        <v>496.49</v>
      </c>
      <c r="D11">
        <v>7.51E-2</v>
      </c>
      <c r="E11" s="1">
        <v>0</v>
      </c>
      <c r="F11">
        <v>6.4619999999999997E-2</v>
      </c>
      <c r="G11">
        <v>0.19109999999999999</v>
      </c>
      <c r="H11">
        <v>0.62139999999999995</v>
      </c>
    </row>
    <row r="12" spans="1:8" x14ac:dyDescent="0.25">
      <c r="A12">
        <v>450</v>
      </c>
      <c r="B12">
        <v>450</v>
      </c>
      <c r="C12">
        <v>496.16</v>
      </c>
      <c r="D12">
        <v>8.2699999999999996E-2</v>
      </c>
      <c r="E12" s="1">
        <v>0</v>
      </c>
      <c r="F12">
        <v>7.1080000000000004E-2</v>
      </c>
      <c r="G12">
        <v>0.19239999999999999</v>
      </c>
      <c r="H12">
        <v>0.62250000000000005</v>
      </c>
    </row>
    <row r="13" spans="1:8" x14ac:dyDescent="0.25">
      <c r="A13">
        <v>451</v>
      </c>
      <c r="B13">
        <v>451</v>
      </c>
      <c r="C13">
        <v>495.82</v>
      </c>
      <c r="D13">
        <v>9.0200000000000002E-2</v>
      </c>
      <c r="E13" s="1">
        <v>0</v>
      </c>
      <c r="F13">
        <v>7.7539999999999998E-2</v>
      </c>
      <c r="G13">
        <v>0.1938</v>
      </c>
      <c r="H13">
        <v>0.62370000000000003</v>
      </c>
    </row>
    <row r="14" spans="1:8" x14ac:dyDescent="0.25">
      <c r="A14">
        <v>452</v>
      </c>
      <c r="B14">
        <v>452</v>
      </c>
      <c r="C14">
        <v>495.49</v>
      </c>
      <c r="D14">
        <v>9.7699999999999995E-2</v>
      </c>
      <c r="E14" s="1">
        <v>0</v>
      </c>
      <c r="F14">
        <v>8.4000000000000005E-2</v>
      </c>
      <c r="G14">
        <v>0.1951</v>
      </c>
      <c r="H14">
        <v>0.62480000000000002</v>
      </c>
    </row>
    <row r="15" spans="1:8" x14ac:dyDescent="0.25">
      <c r="A15">
        <v>453</v>
      </c>
      <c r="B15">
        <v>453</v>
      </c>
      <c r="C15">
        <v>495.16</v>
      </c>
      <c r="D15">
        <v>0.1052</v>
      </c>
      <c r="E15" s="1">
        <v>0</v>
      </c>
      <c r="F15">
        <v>9.0469999999999995E-2</v>
      </c>
      <c r="G15">
        <v>0.19650000000000001</v>
      </c>
      <c r="H15">
        <v>0.626</v>
      </c>
    </row>
    <row r="16" spans="1:8" x14ac:dyDescent="0.25">
      <c r="A16">
        <v>454</v>
      </c>
      <c r="B16">
        <v>454</v>
      </c>
      <c r="C16">
        <v>494.82</v>
      </c>
      <c r="D16">
        <v>0.11269999999999999</v>
      </c>
      <c r="E16" s="1">
        <v>0</v>
      </c>
      <c r="F16">
        <v>9.6930000000000002E-2</v>
      </c>
      <c r="G16">
        <v>0.19789999999999999</v>
      </c>
      <c r="H16">
        <v>0.62709999999999999</v>
      </c>
    </row>
    <row r="17" spans="1:8" x14ac:dyDescent="0.25">
      <c r="A17">
        <v>455</v>
      </c>
      <c r="B17">
        <v>455</v>
      </c>
      <c r="C17">
        <v>494.49</v>
      </c>
      <c r="D17">
        <v>0.1202</v>
      </c>
      <c r="E17" s="1">
        <v>0</v>
      </c>
      <c r="F17">
        <v>0.10339</v>
      </c>
      <c r="G17">
        <v>0.1993</v>
      </c>
      <c r="H17">
        <v>0.62829999999999997</v>
      </c>
    </row>
    <row r="18" spans="1:8" x14ac:dyDescent="0.25">
      <c r="A18">
        <v>456</v>
      </c>
      <c r="B18">
        <v>456</v>
      </c>
      <c r="C18">
        <v>494.16</v>
      </c>
      <c r="D18">
        <v>0.12770000000000001</v>
      </c>
      <c r="E18" s="1">
        <v>0</v>
      </c>
      <c r="F18">
        <v>0.10985</v>
      </c>
      <c r="G18">
        <v>0.20080000000000001</v>
      </c>
      <c r="H18">
        <v>0.62939999999999996</v>
      </c>
    </row>
    <row r="19" spans="1:8" x14ac:dyDescent="0.25">
      <c r="A19">
        <v>457</v>
      </c>
      <c r="B19">
        <v>457</v>
      </c>
      <c r="C19">
        <v>493.83</v>
      </c>
      <c r="D19">
        <v>0.13519999999999999</v>
      </c>
      <c r="E19" s="1">
        <v>0</v>
      </c>
      <c r="F19">
        <v>0.11631</v>
      </c>
      <c r="G19">
        <v>0.20219999999999999</v>
      </c>
      <c r="H19">
        <v>0.63060000000000005</v>
      </c>
    </row>
    <row r="20" spans="1:8" x14ac:dyDescent="0.25">
      <c r="A20">
        <v>458</v>
      </c>
      <c r="B20">
        <v>458</v>
      </c>
      <c r="C20">
        <v>493.5</v>
      </c>
      <c r="D20">
        <v>0.14280000000000001</v>
      </c>
      <c r="E20" s="1">
        <v>0</v>
      </c>
      <c r="F20">
        <v>0.12278</v>
      </c>
      <c r="G20">
        <v>0.20369999999999999</v>
      </c>
      <c r="H20">
        <v>0.63170000000000004</v>
      </c>
    </row>
    <row r="21" spans="1:8" x14ac:dyDescent="0.25">
      <c r="A21">
        <v>459</v>
      </c>
      <c r="B21">
        <v>459</v>
      </c>
      <c r="C21">
        <v>493.16</v>
      </c>
      <c r="D21">
        <v>0.15029999999999999</v>
      </c>
      <c r="E21" s="1">
        <v>0</v>
      </c>
      <c r="F21">
        <v>0.12923999999999999</v>
      </c>
      <c r="G21">
        <v>0.20519999999999999</v>
      </c>
      <c r="H21">
        <v>0.63290000000000002</v>
      </c>
    </row>
    <row r="22" spans="1:8" x14ac:dyDescent="0.25">
      <c r="A22">
        <v>460</v>
      </c>
      <c r="B22">
        <v>460</v>
      </c>
      <c r="C22">
        <v>492.83</v>
      </c>
      <c r="D22">
        <v>0.1578</v>
      </c>
      <c r="E22" s="1">
        <v>0</v>
      </c>
      <c r="F22">
        <v>0.13569999999999999</v>
      </c>
      <c r="G22">
        <v>0.20669999999999999</v>
      </c>
      <c r="H22">
        <v>0.63400000000000001</v>
      </c>
    </row>
    <row r="23" spans="1:8" x14ac:dyDescent="0.25">
      <c r="A23">
        <v>461</v>
      </c>
      <c r="B23">
        <v>461</v>
      </c>
      <c r="C23">
        <v>492.51</v>
      </c>
      <c r="D23">
        <v>0.1653</v>
      </c>
      <c r="E23" s="1">
        <v>0</v>
      </c>
      <c r="F23">
        <v>0.14216000000000001</v>
      </c>
      <c r="G23">
        <v>0.20830000000000001</v>
      </c>
      <c r="H23">
        <v>0.63519999999999999</v>
      </c>
    </row>
    <row r="24" spans="1:8" x14ac:dyDescent="0.25">
      <c r="A24">
        <v>462</v>
      </c>
      <c r="B24">
        <v>462</v>
      </c>
      <c r="C24">
        <v>492.18</v>
      </c>
      <c r="D24">
        <v>0.17280000000000001</v>
      </c>
      <c r="E24" s="1">
        <v>0</v>
      </c>
      <c r="F24">
        <v>0.14862</v>
      </c>
      <c r="G24">
        <v>0.20979999999999999</v>
      </c>
      <c r="H24">
        <v>0.63629999999999998</v>
      </c>
    </row>
    <row r="25" spans="1:8" x14ac:dyDescent="0.25">
      <c r="A25">
        <v>463</v>
      </c>
      <c r="B25">
        <v>463</v>
      </c>
      <c r="C25">
        <v>491.85</v>
      </c>
      <c r="D25">
        <v>0.18029999999999999</v>
      </c>
      <c r="E25" s="1">
        <v>0</v>
      </c>
      <c r="F25">
        <v>0.15509000000000001</v>
      </c>
      <c r="G25">
        <v>0.2114</v>
      </c>
      <c r="H25">
        <v>0.63739999999999997</v>
      </c>
    </row>
    <row r="26" spans="1:8" x14ac:dyDescent="0.25">
      <c r="A26">
        <v>464</v>
      </c>
      <c r="B26">
        <v>464</v>
      </c>
      <c r="C26">
        <v>491.52</v>
      </c>
      <c r="D26">
        <v>0.18779999999999999</v>
      </c>
      <c r="E26" s="1">
        <v>0</v>
      </c>
      <c r="F26">
        <v>0.16155</v>
      </c>
      <c r="G26">
        <v>0.21299999999999999</v>
      </c>
      <c r="H26">
        <v>0.63859999999999995</v>
      </c>
    </row>
    <row r="27" spans="1:8" x14ac:dyDescent="0.25">
      <c r="A27">
        <v>465</v>
      </c>
      <c r="B27">
        <v>465</v>
      </c>
      <c r="C27">
        <v>491.19</v>
      </c>
      <c r="D27">
        <v>0.19539999999999999</v>
      </c>
      <c r="E27" s="1">
        <v>0</v>
      </c>
      <c r="F27">
        <v>0.16800999999999999</v>
      </c>
      <c r="G27">
        <v>0.2147</v>
      </c>
      <c r="H27">
        <v>0.63970000000000005</v>
      </c>
    </row>
    <row r="28" spans="1:8" x14ac:dyDescent="0.25">
      <c r="A28">
        <v>466</v>
      </c>
      <c r="B28">
        <v>466</v>
      </c>
      <c r="C28">
        <v>490.87</v>
      </c>
      <c r="D28">
        <v>0.2029</v>
      </c>
      <c r="E28" s="1">
        <v>0</v>
      </c>
      <c r="F28">
        <v>0.17446999999999999</v>
      </c>
      <c r="G28">
        <v>0.21629999999999999</v>
      </c>
      <c r="H28">
        <v>0.64090000000000003</v>
      </c>
    </row>
    <row r="29" spans="1:8" x14ac:dyDescent="0.25">
      <c r="A29">
        <v>467</v>
      </c>
      <c r="B29">
        <v>467</v>
      </c>
      <c r="C29">
        <v>490.54</v>
      </c>
      <c r="D29">
        <v>0.2104</v>
      </c>
      <c r="E29" s="1">
        <v>0</v>
      </c>
      <c r="F29">
        <v>0.18093000000000001</v>
      </c>
      <c r="G29">
        <v>0.218</v>
      </c>
      <c r="H29">
        <v>0.64200000000000002</v>
      </c>
    </row>
    <row r="30" spans="1:8" x14ac:dyDescent="0.25">
      <c r="A30">
        <v>468</v>
      </c>
      <c r="B30">
        <v>468</v>
      </c>
      <c r="C30">
        <v>490.21</v>
      </c>
      <c r="D30">
        <v>0.21790000000000001</v>
      </c>
      <c r="E30" s="1">
        <v>0</v>
      </c>
      <c r="F30">
        <v>0.18739</v>
      </c>
      <c r="G30">
        <v>0.2198</v>
      </c>
      <c r="H30">
        <v>0.6431</v>
      </c>
    </row>
    <row r="31" spans="1:8" x14ac:dyDescent="0.25">
      <c r="A31">
        <v>469</v>
      </c>
      <c r="B31">
        <v>469</v>
      </c>
      <c r="C31">
        <v>489.89</v>
      </c>
      <c r="D31">
        <v>0.22539999999999999</v>
      </c>
      <c r="E31" s="1">
        <v>0</v>
      </c>
      <c r="F31">
        <v>0.19386</v>
      </c>
      <c r="G31">
        <v>0.2215</v>
      </c>
      <c r="H31">
        <v>0.64429999999999998</v>
      </c>
    </row>
    <row r="32" spans="1:8" x14ac:dyDescent="0.25">
      <c r="A32">
        <v>470</v>
      </c>
      <c r="B32">
        <v>470</v>
      </c>
      <c r="C32">
        <v>489.57</v>
      </c>
      <c r="D32">
        <v>0.2329</v>
      </c>
      <c r="E32" s="1">
        <v>0</v>
      </c>
      <c r="F32">
        <v>0.20032</v>
      </c>
      <c r="G32">
        <v>0.2233</v>
      </c>
      <c r="H32">
        <v>0.64539999999999997</v>
      </c>
    </row>
    <row r="33" spans="1:8" x14ac:dyDescent="0.25">
      <c r="A33">
        <v>471</v>
      </c>
      <c r="B33">
        <v>471</v>
      </c>
      <c r="C33">
        <v>489.24</v>
      </c>
      <c r="D33">
        <v>0.2404</v>
      </c>
      <c r="E33" s="1">
        <v>0</v>
      </c>
      <c r="F33">
        <v>0.20677999999999999</v>
      </c>
      <c r="G33">
        <v>0.22509999999999999</v>
      </c>
      <c r="H33">
        <v>0.64649999999999996</v>
      </c>
    </row>
    <row r="34" spans="1:8" x14ac:dyDescent="0.25">
      <c r="A34">
        <v>472</v>
      </c>
      <c r="B34">
        <v>472</v>
      </c>
      <c r="C34">
        <v>488.92</v>
      </c>
      <c r="D34">
        <v>0.248</v>
      </c>
      <c r="E34" s="1">
        <v>0</v>
      </c>
      <c r="F34">
        <v>0.21324000000000001</v>
      </c>
      <c r="G34">
        <v>0.22689999999999999</v>
      </c>
      <c r="H34">
        <v>0.64770000000000005</v>
      </c>
    </row>
    <row r="35" spans="1:8" x14ac:dyDescent="0.25">
      <c r="A35">
        <v>473</v>
      </c>
      <c r="B35">
        <v>473</v>
      </c>
      <c r="C35">
        <v>488.6</v>
      </c>
      <c r="D35">
        <v>0.2555</v>
      </c>
      <c r="E35" s="1">
        <v>0</v>
      </c>
      <c r="F35">
        <v>0.21970000000000001</v>
      </c>
      <c r="G35">
        <v>0.2288</v>
      </c>
      <c r="H35">
        <v>0.64880000000000004</v>
      </c>
    </row>
    <row r="36" spans="1:8" x14ac:dyDescent="0.25">
      <c r="A36">
        <v>474</v>
      </c>
      <c r="B36">
        <v>474</v>
      </c>
      <c r="C36">
        <v>488.27</v>
      </c>
      <c r="D36">
        <v>0.26300000000000001</v>
      </c>
      <c r="E36" s="1">
        <v>0</v>
      </c>
      <c r="F36">
        <v>0.22617000000000001</v>
      </c>
      <c r="G36">
        <v>0.23069999999999999</v>
      </c>
      <c r="H36">
        <v>0.64990000000000003</v>
      </c>
    </row>
    <row r="37" spans="1:8" x14ac:dyDescent="0.25">
      <c r="A37">
        <v>475</v>
      </c>
      <c r="B37">
        <v>475</v>
      </c>
      <c r="C37">
        <v>487.95</v>
      </c>
      <c r="D37">
        <v>0.27050000000000002</v>
      </c>
      <c r="E37" s="1">
        <v>0</v>
      </c>
      <c r="F37">
        <v>0.23263</v>
      </c>
      <c r="G37">
        <v>0.2326</v>
      </c>
      <c r="H37">
        <v>0.65110000000000001</v>
      </c>
    </row>
    <row r="38" spans="1:8" x14ac:dyDescent="0.25">
      <c r="A38">
        <v>476</v>
      </c>
      <c r="B38">
        <v>476</v>
      </c>
      <c r="C38">
        <v>487.63</v>
      </c>
      <c r="D38">
        <v>0.27800000000000002</v>
      </c>
      <c r="E38" s="1">
        <v>0</v>
      </c>
      <c r="F38">
        <v>0.23909</v>
      </c>
      <c r="G38">
        <v>0.2346</v>
      </c>
      <c r="H38">
        <v>0.6522</v>
      </c>
    </row>
    <row r="39" spans="1:8" x14ac:dyDescent="0.25">
      <c r="A39">
        <v>477</v>
      </c>
      <c r="B39">
        <v>477</v>
      </c>
      <c r="C39">
        <v>487.31</v>
      </c>
      <c r="D39">
        <v>0.28549999999999998</v>
      </c>
      <c r="E39" s="1">
        <v>0</v>
      </c>
      <c r="F39">
        <v>0.24554999999999999</v>
      </c>
      <c r="G39">
        <v>0.2366</v>
      </c>
      <c r="H39">
        <v>0.65329999999999999</v>
      </c>
    </row>
    <row r="40" spans="1:8" x14ac:dyDescent="0.25">
      <c r="A40">
        <v>478</v>
      </c>
      <c r="B40">
        <v>478</v>
      </c>
      <c r="C40">
        <v>486.99</v>
      </c>
      <c r="D40">
        <v>0.29299999999999998</v>
      </c>
      <c r="E40" s="1">
        <v>0</v>
      </c>
      <c r="F40">
        <v>0.25201000000000001</v>
      </c>
      <c r="G40">
        <v>0.23860000000000001</v>
      </c>
      <c r="H40">
        <v>0.65439999999999998</v>
      </c>
    </row>
    <row r="41" spans="1:8" x14ac:dyDescent="0.25">
      <c r="A41">
        <v>479</v>
      </c>
      <c r="B41">
        <v>479</v>
      </c>
      <c r="C41">
        <v>486.67</v>
      </c>
      <c r="D41">
        <v>0.30059999999999998</v>
      </c>
      <c r="E41" s="1">
        <v>0</v>
      </c>
      <c r="F41">
        <v>0.25847999999999999</v>
      </c>
      <c r="G41">
        <v>0.24060000000000001</v>
      </c>
      <c r="H41">
        <v>0.65559999999999996</v>
      </c>
    </row>
    <row r="42" spans="1:8" x14ac:dyDescent="0.25">
      <c r="A42">
        <v>480</v>
      </c>
      <c r="B42">
        <v>480</v>
      </c>
      <c r="C42">
        <v>486.35</v>
      </c>
      <c r="D42">
        <v>0.30809999999999998</v>
      </c>
      <c r="E42" s="1">
        <v>0</v>
      </c>
      <c r="F42">
        <v>0.26494000000000001</v>
      </c>
      <c r="G42">
        <v>0.2427</v>
      </c>
      <c r="H42">
        <v>0.65669999999999995</v>
      </c>
    </row>
    <row r="43" spans="1:8" x14ac:dyDescent="0.25">
      <c r="A43">
        <v>481</v>
      </c>
      <c r="B43">
        <v>481</v>
      </c>
      <c r="C43">
        <v>486.03</v>
      </c>
      <c r="D43">
        <v>0.31559999999999999</v>
      </c>
      <c r="E43" s="1">
        <v>0</v>
      </c>
      <c r="F43">
        <v>0.27139999999999997</v>
      </c>
      <c r="G43">
        <v>0.24490000000000001</v>
      </c>
      <c r="H43">
        <v>0.65780000000000005</v>
      </c>
    </row>
    <row r="44" spans="1:8" x14ac:dyDescent="0.25">
      <c r="A44">
        <v>482</v>
      </c>
      <c r="B44">
        <v>482</v>
      </c>
      <c r="C44">
        <v>485.71</v>
      </c>
      <c r="D44">
        <v>0.3231</v>
      </c>
      <c r="E44" s="1">
        <v>0</v>
      </c>
      <c r="F44">
        <v>0.27786</v>
      </c>
      <c r="G44">
        <v>0.247</v>
      </c>
      <c r="H44">
        <v>0.65890000000000004</v>
      </c>
    </row>
    <row r="45" spans="1:8" x14ac:dyDescent="0.25">
      <c r="A45">
        <v>483</v>
      </c>
      <c r="B45">
        <v>483</v>
      </c>
      <c r="C45">
        <v>485.4</v>
      </c>
      <c r="D45">
        <v>0.3306</v>
      </c>
      <c r="E45" s="1">
        <v>0</v>
      </c>
      <c r="F45">
        <v>0.28432000000000002</v>
      </c>
      <c r="G45">
        <v>0.24929999999999999</v>
      </c>
      <c r="H45">
        <v>0.66010000000000002</v>
      </c>
    </row>
    <row r="46" spans="1:8" x14ac:dyDescent="0.25">
      <c r="A46">
        <v>484</v>
      </c>
      <c r="B46">
        <v>484</v>
      </c>
      <c r="C46">
        <v>485.08</v>
      </c>
      <c r="D46">
        <v>0.33810000000000001</v>
      </c>
      <c r="E46" s="1">
        <v>0</v>
      </c>
      <c r="F46">
        <v>0.29078999999999999</v>
      </c>
      <c r="G46">
        <v>0.2515</v>
      </c>
      <c r="H46">
        <v>0.66120000000000001</v>
      </c>
    </row>
    <row r="47" spans="1:8" x14ac:dyDescent="0.25">
      <c r="A47">
        <v>485</v>
      </c>
      <c r="B47">
        <v>485</v>
      </c>
      <c r="C47">
        <v>484.76</v>
      </c>
      <c r="D47">
        <v>0.34560000000000002</v>
      </c>
      <c r="E47" s="1">
        <v>0</v>
      </c>
      <c r="F47">
        <v>0.29725000000000001</v>
      </c>
      <c r="G47">
        <v>0.25380000000000003</v>
      </c>
      <c r="H47">
        <v>0.6623</v>
      </c>
    </row>
    <row r="48" spans="1:8" x14ac:dyDescent="0.25">
      <c r="A48">
        <v>486</v>
      </c>
      <c r="B48">
        <v>486</v>
      </c>
      <c r="C48">
        <v>484.45</v>
      </c>
      <c r="D48">
        <v>0.35310000000000002</v>
      </c>
      <c r="E48" s="1">
        <v>0</v>
      </c>
      <c r="F48">
        <v>0.30370999999999998</v>
      </c>
      <c r="G48">
        <v>0.25609999999999999</v>
      </c>
      <c r="H48">
        <v>0.66339999999999999</v>
      </c>
    </row>
    <row r="49" spans="1:8" x14ac:dyDescent="0.25">
      <c r="A49">
        <v>487</v>
      </c>
      <c r="B49">
        <v>487</v>
      </c>
      <c r="C49">
        <v>484.13</v>
      </c>
      <c r="D49">
        <v>0.36070000000000002</v>
      </c>
      <c r="E49" s="1">
        <v>0</v>
      </c>
      <c r="F49">
        <v>0.31017</v>
      </c>
      <c r="G49">
        <v>0.25850000000000001</v>
      </c>
      <c r="H49">
        <v>0.66449999999999998</v>
      </c>
    </row>
    <row r="50" spans="1:8" x14ac:dyDescent="0.25">
      <c r="A50">
        <v>488</v>
      </c>
      <c r="B50">
        <v>488</v>
      </c>
      <c r="C50">
        <v>483.81</v>
      </c>
      <c r="D50">
        <v>0.36820000000000003</v>
      </c>
      <c r="E50" s="1">
        <v>0</v>
      </c>
      <c r="F50">
        <v>0.31663000000000002</v>
      </c>
      <c r="G50">
        <v>0.26090000000000002</v>
      </c>
      <c r="H50">
        <v>0.66559999999999997</v>
      </c>
    </row>
    <row r="51" spans="1:8" x14ac:dyDescent="0.25">
      <c r="A51">
        <v>489</v>
      </c>
      <c r="B51">
        <v>489</v>
      </c>
      <c r="C51">
        <v>483.5</v>
      </c>
      <c r="D51">
        <v>0.37569999999999998</v>
      </c>
      <c r="E51" s="1">
        <v>0</v>
      </c>
      <c r="F51">
        <v>0.32308999999999999</v>
      </c>
      <c r="G51">
        <v>0.26340000000000002</v>
      </c>
      <c r="H51">
        <v>0.66679999999999995</v>
      </c>
    </row>
    <row r="52" spans="1:8" x14ac:dyDescent="0.25">
      <c r="A52">
        <v>490</v>
      </c>
      <c r="B52">
        <v>490</v>
      </c>
      <c r="C52">
        <v>483.19</v>
      </c>
      <c r="D52">
        <v>0.38319999999999999</v>
      </c>
      <c r="E52" s="1">
        <v>0</v>
      </c>
      <c r="F52">
        <v>0.32956000000000002</v>
      </c>
      <c r="G52">
        <v>0.26590000000000003</v>
      </c>
      <c r="H52">
        <v>0.66790000000000005</v>
      </c>
    </row>
    <row r="53" spans="1:8" x14ac:dyDescent="0.25">
      <c r="A53">
        <v>491</v>
      </c>
      <c r="B53">
        <v>491</v>
      </c>
      <c r="C53">
        <v>482.87</v>
      </c>
      <c r="D53">
        <v>0.39069999999999999</v>
      </c>
      <c r="E53" s="1">
        <v>0</v>
      </c>
      <c r="F53">
        <v>0.33601999999999999</v>
      </c>
      <c r="G53">
        <v>0.26850000000000002</v>
      </c>
      <c r="H53">
        <v>0.66900000000000004</v>
      </c>
    </row>
    <row r="54" spans="1:8" x14ac:dyDescent="0.25">
      <c r="A54">
        <v>492</v>
      </c>
      <c r="B54">
        <v>492</v>
      </c>
      <c r="C54">
        <v>482.56</v>
      </c>
      <c r="D54">
        <v>0.3982</v>
      </c>
      <c r="E54" s="1">
        <v>0</v>
      </c>
      <c r="F54">
        <v>0.34248000000000001</v>
      </c>
      <c r="G54">
        <v>0.27110000000000001</v>
      </c>
      <c r="H54">
        <v>0.67010000000000003</v>
      </c>
    </row>
    <row r="55" spans="1:8" x14ac:dyDescent="0.25">
      <c r="A55">
        <v>493</v>
      </c>
      <c r="B55">
        <v>493</v>
      </c>
      <c r="C55">
        <v>482.25</v>
      </c>
      <c r="D55">
        <v>0.40570000000000001</v>
      </c>
      <c r="E55" s="1">
        <v>0</v>
      </c>
      <c r="F55">
        <v>0.34893999999999997</v>
      </c>
      <c r="G55">
        <v>0.27379999999999999</v>
      </c>
      <c r="H55">
        <v>0.67120000000000002</v>
      </c>
    </row>
    <row r="56" spans="1:8" x14ac:dyDescent="0.25">
      <c r="A56">
        <v>494</v>
      </c>
      <c r="B56">
        <v>494</v>
      </c>
      <c r="C56">
        <v>481.93</v>
      </c>
      <c r="D56">
        <v>0.4133</v>
      </c>
      <c r="E56" s="1">
        <v>0</v>
      </c>
      <c r="F56">
        <v>0.35539999999999999</v>
      </c>
      <c r="G56">
        <v>0.27650000000000002</v>
      </c>
      <c r="H56">
        <v>0.67230000000000001</v>
      </c>
    </row>
    <row r="57" spans="1:8" x14ac:dyDescent="0.25">
      <c r="A57">
        <v>495</v>
      </c>
      <c r="B57">
        <v>495</v>
      </c>
      <c r="C57">
        <v>481.62</v>
      </c>
      <c r="D57">
        <v>0.42080000000000001</v>
      </c>
      <c r="E57" s="1">
        <v>0</v>
      </c>
      <c r="F57">
        <v>0.36187000000000002</v>
      </c>
      <c r="G57">
        <v>0.2792</v>
      </c>
      <c r="H57">
        <v>0.6734</v>
      </c>
    </row>
    <row r="58" spans="1:8" x14ac:dyDescent="0.25">
      <c r="A58">
        <v>496</v>
      </c>
      <c r="B58">
        <v>496</v>
      </c>
      <c r="C58">
        <v>481.31</v>
      </c>
      <c r="D58">
        <v>0.42830000000000001</v>
      </c>
      <c r="E58" s="1">
        <v>0</v>
      </c>
      <c r="F58">
        <v>0.36832999999999999</v>
      </c>
      <c r="G58">
        <v>0.28210000000000002</v>
      </c>
      <c r="H58">
        <v>0.67449999999999999</v>
      </c>
    </row>
    <row r="59" spans="1:8" x14ac:dyDescent="0.25">
      <c r="A59">
        <v>497</v>
      </c>
      <c r="B59">
        <v>497</v>
      </c>
      <c r="C59">
        <v>481</v>
      </c>
      <c r="D59">
        <v>0.43580000000000002</v>
      </c>
      <c r="E59" s="1">
        <v>0</v>
      </c>
      <c r="F59">
        <v>0.37479000000000001</v>
      </c>
      <c r="G59">
        <v>0.28499999999999998</v>
      </c>
      <c r="H59">
        <v>0.67559999999999998</v>
      </c>
    </row>
    <row r="60" spans="1:8" x14ac:dyDescent="0.25">
      <c r="A60">
        <v>498</v>
      </c>
      <c r="B60">
        <v>498</v>
      </c>
      <c r="C60">
        <v>480.69</v>
      </c>
      <c r="D60">
        <v>0.44330000000000003</v>
      </c>
      <c r="E60" s="1">
        <v>0</v>
      </c>
      <c r="F60">
        <v>0.38124999999999998</v>
      </c>
      <c r="G60">
        <v>0.28789999999999999</v>
      </c>
      <c r="H60">
        <v>0.67669999999999997</v>
      </c>
    </row>
    <row r="61" spans="1:8" x14ac:dyDescent="0.25">
      <c r="A61">
        <v>499</v>
      </c>
      <c r="B61">
        <v>499</v>
      </c>
      <c r="C61">
        <v>480.38</v>
      </c>
      <c r="D61">
        <v>0.45079999999999998</v>
      </c>
      <c r="E61" s="1">
        <v>0</v>
      </c>
      <c r="F61">
        <v>0.38771</v>
      </c>
      <c r="G61">
        <v>0.29089999999999999</v>
      </c>
      <c r="H61">
        <v>0.67779999999999996</v>
      </c>
    </row>
    <row r="62" spans="1:8" x14ac:dyDescent="0.25">
      <c r="A62">
        <v>500</v>
      </c>
      <c r="B62">
        <v>500</v>
      </c>
      <c r="C62">
        <v>480.07</v>
      </c>
      <c r="D62">
        <v>0.45829999999999999</v>
      </c>
      <c r="E62" s="1">
        <v>0</v>
      </c>
      <c r="F62">
        <v>0.39417999999999997</v>
      </c>
      <c r="G62">
        <v>0.29399999999999998</v>
      </c>
      <c r="H62">
        <v>0.67889999999999995</v>
      </c>
    </row>
    <row r="63" spans="1:8" x14ac:dyDescent="0.25">
      <c r="A63">
        <v>501</v>
      </c>
      <c r="B63">
        <v>501</v>
      </c>
      <c r="C63">
        <v>479.76</v>
      </c>
      <c r="D63">
        <v>0.46589999999999998</v>
      </c>
      <c r="E63" s="1">
        <v>0</v>
      </c>
      <c r="F63">
        <v>0.40064</v>
      </c>
      <c r="G63">
        <v>0.29709999999999998</v>
      </c>
      <c r="H63">
        <v>0.68</v>
      </c>
    </row>
    <row r="64" spans="1:8" x14ac:dyDescent="0.25">
      <c r="A64">
        <v>502</v>
      </c>
      <c r="B64">
        <v>502</v>
      </c>
      <c r="C64">
        <v>479.46</v>
      </c>
      <c r="D64">
        <v>0.47339999999999999</v>
      </c>
      <c r="E64" s="1">
        <v>0</v>
      </c>
      <c r="F64">
        <v>0.40710000000000002</v>
      </c>
      <c r="G64">
        <v>0.30030000000000001</v>
      </c>
      <c r="H64">
        <v>0.68110000000000004</v>
      </c>
    </row>
    <row r="65" spans="1:8" x14ac:dyDescent="0.25">
      <c r="A65">
        <v>503</v>
      </c>
      <c r="B65">
        <v>503</v>
      </c>
      <c r="C65">
        <v>479.15</v>
      </c>
      <c r="D65">
        <v>0.48089999999999999</v>
      </c>
      <c r="E65" s="1">
        <v>0</v>
      </c>
      <c r="F65">
        <v>0.41355999999999998</v>
      </c>
      <c r="G65">
        <v>0.30359999999999998</v>
      </c>
      <c r="H65">
        <v>0.68220000000000003</v>
      </c>
    </row>
    <row r="66" spans="1:8" x14ac:dyDescent="0.25">
      <c r="A66">
        <v>504</v>
      </c>
      <c r="B66">
        <v>504</v>
      </c>
      <c r="C66">
        <v>478.84</v>
      </c>
      <c r="D66">
        <v>0.4884</v>
      </c>
      <c r="E66" s="1">
        <v>0</v>
      </c>
      <c r="F66">
        <v>0.42002</v>
      </c>
      <c r="G66">
        <v>0.30690000000000001</v>
      </c>
      <c r="H66">
        <v>0.68330000000000002</v>
      </c>
    </row>
    <row r="67" spans="1:8" x14ac:dyDescent="0.25">
      <c r="A67">
        <v>505</v>
      </c>
      <c r="B67">
        <v>505</v>
      </c>
      <c r="C67">
        <v>478.53</v>
      </c>
      <c r="D67">
        <v>0.49590000000000001</v>
      </c>
      <c r="E67" s="1">
        <v>0</v>
      </c>
      <c r="F67">
        <v>0.42648000000000003</v>
      </c>
      <c r="G67">
        <v>0.31040000000000001</v>
      </c>
      <c r="H67">
        <v>0.68440000000000001</v>
      </c>
    </row>
    <row r="68" spans="1:8" x14ac:dyDescent="0.25">
      <c r="A68">
        <v>506</v>
      </c>
      <c r="B68">
        <v>506</v>
      </c>
      <c r="C68">
        <v>478.23</v>
      </c>
      <c r="D68">
        <v>0.50339999999999996</v>
      </c>
      <c r="E68" s="1">
        <v>0</v>
      </c>
      <c r="F68">
        <v>0.43295</v>
      </c>
      <c r="G68">
        <v>0.31390000000000001</v>
      </c>
      <c r="H68">
        <v>0.6855</v>
      </c>
    </row>
    <row r="69" spans="1:8" x14ac:dyDescent="0.25">
      <c r="A69">
        <v>507</v>
      </c>
      <c r="B69">
        <v>507</v>
      </c>
      <c r="C69">
        <v>477.92</v>
      </c>
      <c r="D69">
        <v>0.51090000000000002</v>
      </c>
      <c r="E69" s="1">
        <v>0</v>
      </c>
      <c r="F69">
        <v>0.43941000000000002</v>
      </c>
      <c r="G69">
        <v>0.31740000000000002</v>
      </c>
      <c r="H69">
        <v>0.68659999999999999</v>
      </c>
    </row>
    <row r="70" spans="1:8" x14ac:dyDescent="0.25">
      <c r="A70">
        <v>508</v>
      </c>
      <c r="B70">
        <v>508</v>
      </c>
      <c r="C70">
        <v>477.62</v>
      </c>
      <c r="D70">
        <v>0.51849999999999996</v>
      </c>
      <c r="E70" s="1">
        <v>0</v>
      </c>
      <c r="F70">
        <v>0.44586999999999999</v>
      </c>
      <c r="G70">
        <v>0.3211</v>
      </c>
      <c r="H70">
        <v>0.68759999999999999</v>
      </c>
    </row>
    <row r="71" spans="1:8" x14ac:dyDescent="0.25">
      <c r="A71">
        <v>509</v>
      </c>
      <c r="B71">
        <v>509</v>
      </c>
      <c r="C71">
        <v>477.31</v>
      </c>
      <c r="D71">
        <v>0.52600000000000002</v>
      </c>
      <c r="E71" s="1">
        <v>0</v>
      </c>
      <c r="F71">
        <v>0.45233000000000001</v>
      </c>
      <c r="G71">
        <v>0.32479999999999998</v>
      </c>
      <c r="H71">
        <v>0.68869999999999998</v>
      </c>
    </row>
    <row r="72" spans="1:8" x14ac:dyDescent="0.25">
      <c r="A72">
        <v>510</v>
      </c>
      <c r="B72">
        <v>510</v>
      </c>
      <c r="C72">
        <v>477.01</v>
      </c>
      <c r="D72">
        <v>0.53349999999999997</v>
      </c>
      <c r="E72" s="1">
        <v>0</v>
      </c>
      <c r="F72">
        <v>0.45878999999999998</v>
      </c>
      <c r="G72">
        <v>0.32869999999999999</v>
      </c>
      <c r="H72">
        <v>0.68979999999999997</v>
      </c>
    </row>
    <row r="73" spans="1:8" x14ac:dyDescent="0.25">
      <c r="A73">
        <v>511</v>
      </c>
      <c r="B73">
        <v>511</v>
      </c>
      <c r="C73">
        <v>476.7</v>
      </c>
      <c r="D73">
        <v>0.54100000000000004</v>
      </c>
      <c r="E73" s="1">
        <v>0</v>
      </c>
      <c r="F73">
        <v>0.46526000000000001</v>
      </c>
      <c r="G73">
        <v>0.33260000000000001</v>
      </c>
      <c r="H73">
        <v>0.69089999999999996</v>
      </c>
    </row>
    <row r="74" spans="1:8" x14ac:dyDescent="0.25">
      <c r="A74">
        <v>512</v>
      </c>
      <c r="B74">
        <v>512</v>
      </c>
      <c r="C74">
        <v>476.4</v>
      </c>
      <c r="D74">
        <v>0.54849999999999999</v>
      </c>
      <c r="E74" s="1">
        <v>0</v>
      </c>
      <c r="F74">
        <v>0.47171999999999997</v>
      </c>
      <c r="G74">
        <v>0.33660000000000001</v>
      </c>
      <c r="H74">
        <v>0.69199999999999995</v>
      </c>
    </row>
    <row r="75" spans="1:8" x14ac:dyDescent="0.25">
      <c r="A75">
        <v>513</v>
      </c>
      <c r="B75">
        <v>513</v>
      </c>
      <c r="C75">
        <v>476.1</v>
      </c>
      <c r="D75">
        <v>0.55600000000000005</v>
      </c>
      <c r="E75" s="1">
        <v>0</v>
      </c>
      <c r="F75">
        <v>0.47817999999999999</v>
      </c>
      <c r="G75">
        <v>0.3407</v>
      </c>
      <c r="H75">
        <v>0.69310000000000005</v>
      </c>
    </row>
    <row r="76" spans="1:8" x14ac:dyDescent="0.25">
      <c r="A76">
        <v>514</v>
      </c>
      <c r="B76">
        <v>514</v>
      </c>
      <c r="C76">
        <v>475.79</v>
      </c>
      <c r="D76">
        <v>0.5635</v>
      </c>
      <c r="E76" s="1">
        <v>0</v>
      </c>
      <c r="F76">
        <v>0.48464000000000002</v>
      </c>
      <c r="G76">
        <v>0.34489999999999998</v>
      </c>
      <c r="H76">
        <v>0.69410000000000005</v>
      </c>
    </row>
    <row r="77" spans="1:8" x14ac:dyDescent="0.25">
      <c r="A77">
        <v>515</v>
      </c>
      <c r="B77">
        <v>515</v>
      </c>
      <c r="C77">
        <v>475.49</v>
      </c>
      <c r="D77">
        <v>0.57110000000000005</v>
      </c>
      <c r="E77" s="1">
        <v>0</v>
      </c>
      <c r="F77">
        <v>0.49109999999999998</v>
      </c>
      <c r="G77">
        <v>0.3493</v>
      </c>
      <c r="H77">
        <v>0.69520000000000004</v>
      </c>
    </row>
    <row r="78" spans="1:8" x14ac:dyDescent="0.25">
      <c r="A78">
        <v>516</v>
      </c>
      <c r="B78">
        <v>516</v>
      </c>
      <c r="C78">
        <v>475.19</v>
      </c>
      <c r="D78">
        <v>0.5786</v>
      </c>
      <c r="E78" s="1">
        <v>0</v>
      </c>
      <c r="F78">
        <v>0.49757000000000001</v>
      </c>
      <c r="G78">
        <v>0.35370000000000001</v>
      </c>
      <c r="H78">
        <v>0.69630000000000003</v>
      </c>
    </row>
    <row r="79" spans="1:8" x14ac:dyDescent="0.25">
      <c r="A79">
        <v>517</v>
      </c>
      <c r="B79">
        <v>517</v>
      </c>
      <c r="C79">
        <v>474.89</v>
      </c>
      <c r="D79">
        <v>0.58609999999999995</v>
      </c>
      <c r="E79" s="1">
        <v>0</v>
      </c>
      <c r="F79">
        <v>0.50402999999999998</v>
      </c>
      <c r="G79">
        <v>0.35830000000000001</v>
      </c>
      <c r="H79">
        <v>0.69740000000000002</v>
      </c>
    </row>
    <row r="80" spans="1:8" x14ac:dyDescent="0.25">
      <c r="A80">
        <v>518</v>
      </c>
      <c r="B80">
        <v>518</v>
      </c>
      <c r="C80">
        <v>474.59</v>
      </c>
      <c r="D80">
        <v>0.59360000000000002</v>
      </c>
      <c r="E80" s="1">
        <v>0</v>
      </c>
      <c r="F80">
        <v>0.51049</v>
      </c>
      <c r="G80">
        <v>0.3629</v>
      </c>
      <c r="H80">
        <v>0.69840000000000002</v>
      </c>
    </row>
    <row r="81" spans="1:8" x14ac:dyDescent="0.25">
      <c r="A81">
        <v>519</v>
      </c>
      <c r="B81">
        <v>519</v>
      </c>
      <c r="C81">
        <v>474.29</v>
      </c>
      <c r="D81">
        <v>0.60109999999999997</v>
      </c>
      <c r="E81" s="1">
        <v>0</v>
      </c>
      <c r="F81">
        <v>0.51695000000000002</v>
      </c>
      <c r="G81">
        <v>0.36770000000000003</v>
      </c>
      <c r="H81">
        <v>0.69950000000000001</v>
      </c>
    </row>
    <row r="82" spans="1:8" x14ac:dyDescent="0.25">
      <c r="A82">
        <v>520</v>
      </c>
      <c r="B82">
        <v>520</v>
      </c>
      <c r="C82">
        <v>473.99</v>
      </c>
      <c r="D82">
        <v>0.60860000000000003</v>
      </c>
      <c r="E82" s="1">
        <v>0</v>
      </c>
      <c r="F82">
        <v>0.52341000000000004</v>
      </c>
      <c r="G82">
        <v>0.37259999999999999</v>
      </c>
      <c r="H82">
        <v>0.7006</v>
      </c>
    </row>
    <row r="83" spans="1:8" x14ac:dyDescent="0.25">
      <c r="A83">
        <v>521</v>
      </c>
      <c r="B83">
        <v>521</v>
      </c>
      <c r="C83">
        <v>473.69</v>
      </c>
      <c r="D83">
        <v>0.61609999999999998</v>
      </c>
      <c r="E83" s="1">
        <v>0</v>
      </c>
      <c r="F83">
        <v>0.52986999999999995</v>
      </c>
      <c r="G83">
        <v>0.37769999999999998</v>
      </c>
      <c r="H83">
        <v>0.7016</v>
      </c>
    </row>
    <row r="84" spans="1:8" x14ac:dyDescent="0.25">
      <c r="A84">
        <v>522</v>
      </c>
      <c r="B84">
        <v>522</v>
      </c>
      <c r="C84">
        <v>473.39</v>
      </c>
      <c r="D84">
        <v>0.62360000000000004</v>
      </c>
      <c r="E84" s="1">
        <v>0</v>
      </c>
      <c r="F84">
        <v>0.53634000000000004</v>
      </c>
      <c r="G84">
        <v>0.38290000000000002</v>
      </c>
      <c r="H84">
        <v>0.70269999999999999</v>
      </c>
    </row>
    <row r="85" spans="1:8" x14ac:dyDescent="0.25">
      <c r="A85">
        <v>523</v>
      </c>
      <c r="B85">
        <v>523</v>
      </c>
      <c r="C85">
        <v>473.09</v>
      </c>
      <c r="D85">
        <v>0.63119999999999998</v>
      </c>
      <c r="E85" s="1">
        <v>0</v>
      </c>
      <c r="F85">
        <v>0.54279999999999995</v>
      </c>
      <c r="G85">
        <v>0.38819999999999999</v>
      </c>
      <c r="H85">
        <v>0.70379999999999998</v>
      </c>
    </row>
    <row r="86" spans="1:8" x14ac:dyDescent="0.25">
      <c r="A86">
        <v>524</v>
      </c>
      <c r="B86">
        <v>524</v>
      </c>
      <c r="C86">
        <v>472.8</v>
      </c>
      <c r="D86">
        <v>0.63870000000000005</v>
      </c>
      <c r="E86" s="1">
        <v>0</v>
      </c>
      <c r="F86">
        <v>0.54925999999999997</v>
      </c>
      <c r="G86">
        <v>0.39369999999999999</v>
      </c>
      <c r="H86">
        <v>0.70479999999999998</v>
      </c>
    </row>
    <row r="87" spans="1:8" x14ac:dyDescent="0.25">
      <c r="A87">
        <v>525</v>
      </c>
      <c r="B87">
        <v>525</v>
      </c>
      <c r="C87">
        <v>472.5</v>
      </c>
      <c r="D87">
        <v>0.6462</v>
      </c>
      <c r="E87" s="1">
        <v>0</v>
      </c>
      <c r="F87">
        <v>0.55571999999999999</v>
      </c>
      <c r="G87">
        <v>0.39929999999999999</v>
      </c>
      <c r="H87">
        <v>0.70589999999999997</v>
      </c>
    </row>
    <row r="88" spans="1:8" x14ac:dyDescent="0.25">
      <c r="A88">
        <v>526</v>
      </c>
      <c r="B88">
        <v>526</v>
      </c>
      <c r="C88">
        <v>472.2</v>
      </c>
      <c r="D88">
        <v>0.65369999999999995</v>
      </c>
      <c r="E88" s="1">
        <v>0</v>
      </c>
      <c r="F88">
        <v>0.56218000000000001</v>
      </c>
      <c r="G88">
        <v>0.4052</v>
      </c>
      <c r="H88">
        <v>0.70689999999999997</v>
      </c>
    </row>
    <row r="89" spans="1:8" x14ac:dyDescent="0.25">
      <c r="A89">
        <v>527</v>
      </c>
      <c r="B89">
        <v>527</v>
      </c>
      <c r="C89">
        <v>471.91</v>
      </c>
      <c r="D89">
        <v>0.66120000000000001</v>
      </c>
      <c r="E89" s="1">
        <v>0</v>
      </c>
      <c r="F89">
        <v>0.56864999999999999</v>
      </c>
      <c r="G89">
        <v>0.41110000000000002</v>
      </c>
      <c r="H89">
        <v>0.70799999999999996</v>
      </c>
    </row>
    <row r="90" spans="1:8" x14ac:dyDescent="0.25">
      <c r="A90">
        <v>528</v>
      </c>
      <c r="B90">
        <v>528</v>
      </c>
      <c r="C90">
        <v>471.61</v>
      </c>
      <c r="D90">
        <v>0.66869999999999996</v>
      </c>
      <c r="E90" s="1">
        <v>0</v>
      </c>
      <c r="F90">
        <v>0.57511000000000001</v>
      </c>
      <c r="G90">
        <v>0.4173</v>
      </c>
      <c r="H90">
        <v>0.70899999999999996</v>
      </c>
    </row>
    <row r="91" spans="1:8" x14ac:dyDescent="0.25">
      <c r="A91">
        <v>529</v>
      </c>
      <c r="B91">
        <v>529</v>
      </c>
      <c r="C91">
        <v>471.31</v>
      </c>
      <c r="D91">
        <v>0.67620000000000002</v>
      </c>
      <c r="E91" s="1">
        <v>0</v>
      </c>
      <c r="F91">
        <v>0.58157000000000003</v>
      </c>
      <c r="G91">
        <v>0.42359999999999998</v>
      </c>
      <c r="H91">
        <v>0.71009999999999995</v>
      </c>
    </row>
    <row r="92" spans="1:8" x14ac:dyDescent="0.25">
      <c r="A92">
        <v>530</v>
      </c>
      <c r="B92">
        <v>530</v>
      </c>
      <c r="C92">
        <v>471.02</v>
      </c>
      <c r="D92">
        <v>0.68379999999999996</v>
      </c>
      <c r="E92" s="1">
        <v>0</v>
      </c>
      <c r="F92">
        <v>0.58803000000000005</v>
      </c>
      <c r="G92">
        <v>0.43020000000000003</v>
      </c>
      <c r="H92">
        <v>0.71120000000000005</v>
      </c>
    </row>
    <row r="93" spans="1:8" x14ac:dyDescent="0.25">
      <c r="A93">
        <v>531</v>
      </c>
      <c r="B93">
        <v>531</v>
      </c>
      <c r="C93">
        <v>470.72</v>
      </c>
      <c r="D93">
        <v>0.69130000000000003</v>
      </c>
      <c r="E93" s="1">
        <v>0</v>
      </c>
      <c r="F93">
        <v>0.59448999999999996</v>
      </c>
      <c r="G93">
        <v>0.43690000000000001</v>
      </c>
      <c r="H93">
        <v>0.71220000000000006</v>
      </c>
    </row>
    <row r="94" spans="1:8" x14ac:dyDescent="0.25">
      <c r="A94">
        <v>532</v>
      </c>
      <c r="B94">
        <v>532</v>
      </c>
      <c r="C94">
        <v>470.43</v>
      </c>
      <c r="D94">
        <v>0.69879999999999998</v>
      </c>
      <c r="E94" s="1">
        <v>0</v>
      </c>
      <c r="F94">
        <v>0.60096000000000005</v>
      </c>
      <c r="G94">
        <v>0.44390000000000002</v>
      </c>
      <c r="H94">
        <v>0.71319999999999995</v>
      </c>
    </row>
    <row r="95" spans="1:8" x14ac:dyDescent="0.25">
      <c r="A95">
        <v>533</v>
      </c>
      <c r="B95">
        <v>533</v>
      </c>
      <c r="C95">
        <v>470.14</v>
      </c>
      <c r="D95">
        <v>0.70630000000000004</v>
      </c>
      <c r="E95" s="1">
        <v>0</v>
      </c>
      <c r="F95">
        <v>0.60741999999999996</v>
      </c>
      <c r="G95">
        <v>0.4511</v>
      </c>
      <c r="H95">
        <v>0.71430000000000005</v>
      </c>
    </row>
    <row r="96" spans="1:8" x14ac:dyDescent="0.25">
      <c r="A96">
        <v>534</v>
      </c>
      <c r="B96">
        <v>534</v>
      </c>
      <c r="C96">
        <v>469.84</v>
      </c>
      <c r="D96">
        <v>0.71379999999999999</v>
      </c>
      <c r="E96" s="1">
        <v>0</v>
      </c>
      <c r="F96">
        <v>0.61387999999999998</v>
      </c>
      <c r="G96">
        <v>0.45850000000000002</v>
      </c>
      <c r="H96">
        <v>0.71530000000000005</v>
      </c>
    </row>
    <row r="97" spans="1:8" x14ac:dyDescent="0.25">
      <c r="A97">
        <v>535</v>
      </c>
      <c r="B97">
        <v>535</v>
      </c>
      <c r="C97">
        <v>469.55</v>
      </c>
      <c r="D97">
        <v>0.72130000000000005</v>
      </c>
      <c r="E97" s="1">
        <v>0</v>
      </c>
      <c r="F97">
        <v>0.62034</v>
      </c>
      <c r="G97">
        <v>0.4662</v>
      </c>
      <c r="H97">
        <v>0.71640000000000004</v>
      </c>
    </row>
    <row r="98" spans="1:8" x14ac:dyDescent="0.25">
      <c r="A98">
        <v>536</v>
      </c>
      <c r="B98">
        <v>536</v>
      </c>
      <c r="C98">
        <v>469.26</v>
      </c>
      <c r="D98">
        <v>0.7288</v>
      </c>
      <c r="E98" s="1">
        <v>0</v>
      </c>
      <c r="F98">
        <v>0.62680000000000002</v>
      </c>
      <c r="G98">
        <v>0.47410000000000002</v>
      </c>
      <c r="H98">
        <v>0.71740000000000004</v>
      </c>
    </row>
    <row r="99" spans="1:8" x14ac:dyDescent="0.25">
      <c r="A99">
        <v>537</v>
      </c>
      <c r="B99">
        <v>537</v>
      </c>
      <c r="C99">
        <v>468.97</v>
      </c>
      <c r="D99">
        <v>0.73640000000000005</v>
      </c>
      <c r="E99" s="1">
        <v>0</v>
      </c>
      <c r="F99">
        <v>0.63327</v>
      </c>
      <c r="G99">
        <v>0.48230000000000001</v>
      </c>
      <c r="H99">
        <v>0.71850000000000003</v>
      </c>
    </row>
    <row r="100" spans="1:8" x14ac:dyDescent="0.25">
      <c r="A100">
        <v>538</v>
      </c>
      <c r="B100">
        <v>538</v>
      </c>
      <c r="C100">
        <v>468.67</v>
      </c>
      <c r="D100">
        <v>0.74390000000000001</v>
      </c>
      <c r="E100" s="1">
        <v>0</v>
      </c>
      <c r="F100">
        <v>0.63973000000000002</v>
      </c>
      <c r="G100">
        <v>0.49080000000000001</v>
      </c>
      <c r="H100">
        <v>0.71950000000000003</v>
      </c>
    </row>
    <row r="101" spans="1:8" x14ac:dyDescent="0.25">
      <c r="A101">
        <v>539</v>
      </c>
      <c r="B101">
        <v>539</v>
      </c>
      <c r="C101">
        <v>468.38</v>
      </c>
      <c r="D101">
        <v>0.75139999999999996</v>
      </c>
      <c r="E101" s="1">
        <v>0</v>
      </c>
      <c r="F101">
        <v>0.64619000000000004</v>
      </c>
      <c r="G101">
        <v>0.49959999999999999</v>
      </c>
      <c r="H101">
        <v>0.72050000000000003</v>
      </c>
    </row>
    <row r="102" spans="1:8" x14ac:dyDescent="0.25">
      <c r="A102">
        <v>540</v>
      </c>
      <c r="B102">
        <v>540</v>
      </c>
      <c r="C102">
        <v>468.09</v>
      </c>
      <c r="D102">
        <v>0.75890000000000002</v>
      </c>
      <c r="E102" s="1">
        <v>0</v>
      </c>
      <c r="F102">
        <v>0.65264999999999995</v>
      </c>
      <c r="G102">
        <v>0.50870000000000004</v>
      </c>
      <c r="H102">
        <v>0.72160000000000002</v>
      </c>
    </row>
    <row r="103" spans="1:8" x14ac:dyDescent="0.25">
      <c r="A103">
        <v>541</v>
      </c>
      <c r="B103">
        <v>541</v>
      </c>
      <c r="C103">
        <v>467.8</v>
      </c>
      <c r="D103">
        <v>0.76639999999999997</v>
      </c>
      <c r="E103" s="1">
        <v>0</v>
      </c>
      <c r="F103">
        <v>0.65910999999999997</v>
      </c>
      <c r="G103">
        <v>0.51819999999999999</v>
      </c>
      <c r="H103">
        <v>0.72260000000000002</v>
      </c>
    </row>
    <row r="104" spans="1:8" x14ac:dyDescent="0.25">
      <c r="A104">
        <v>542</v>
      </c>
      <c r="B104">
        <v>542</v>
      </c>
      <c r="C104">
        <v>467.51</v>
      </c>
      <c r="D104">
        <v>0.77390000000000003</v>
      </c>
      <c r="E104" s="1">
        <v>0</v>
      </c>
      <c r="F104">
        <v>0.66556999999999999</v>
      </c>
      <c r="G104">
        <v>0.52800000000000002</v>
      </c>
      <c r="H104">
        <v>0.72360000000000002</v>
      </c>
    </row>
    <row r="105" spans="1:8" x14ac:dyDescent="0.25">
      <c r="A105">
        <v>543</v>
      </c>
      <c r="B105">
        <v>543</v>
      </c>
      <c r="C105">
        <v>467.22</v>
      </c>
      <c r="D105">
        <v>0.78139999999999998</v>
      </c>
      <c r="E105" s="1">
        <v>0</v>
      </c>
      <c r="F105">
        <v>0.67203999999999997</v>
      </c>
      <c r="G105">
        <v>0.53820000000000001</v>
      </c>
      <c r="H105">
        <v>0.72470000000000001</v>
      </c>
    </row>
    <row r="106" spans="1:8" x14ac:dyDescent="0.25">
      <c r="A106">
        <v>544</v>
      </c>
      <c r="B106">
        <v>544</v>
      </c>
      <c r="C106">
        <v>466.94</v>
      </c>
      <c r="D106">
        <v>0.78900000000000003</v>
      </c>
      <c r="E106" s="1">
        <v>0</v>
      </c>
      <c r="F106">
        <v>0.67849999999999999</v>
      </c>
      <c r="G106">
        <v>0.54879999999999995</v>
      </c>
      <c r="H106">
        <v>0.72570000000000001</v>
      </c>
    </row>
    <row r="107" spans="1:8" x14ac:dyDescent="0.25">
      <c r="A107">
        <v>545</v>
      </c>
      <c r="B107">
        <v>545</v>
      </c>
      <c r="C107">
        <v>466.65</v>
      </c>
      <c r="D107">
        <v>0.79649999999999999</v>
      </c>
      <c r="E107" s="1">
        <v>0</v>
      </c>
      <c r="F107">
        <v>0.68496000000000001</v>
      </c>
      <c r="G107">
        <v>0.55989999999999995</v>
      </c>
      <c r="H107">
        <v>0.72670000000000001</v>
      </c>
    </row>
    <row r="108" spans="1:8" x14ac:dyDescent="0.25">
      <c r="A108">
        <v>546</v>
      </c>
      <c r="B108">
        <v>546</v>
      </c>
      <c r="C108">
        <v>466.36</v>
      </c>
      <c r="D108">
        <v>0.80400000000000005</v>
      </c>
      <c r="E108" s="1">
        <v>0</v>
      </c>
      <c r="F108">
        <v>0.69142000000000003</v>
      </c>
      <c r="G108">
        <v>0.57140000000000002</v>
      </c>
      <c r="H108">
        <v>0.72770000000000001</v>
      </c>
    </row>
    <row r="109" spans="1:8" x14ac:dyDescent="0.25">
      <c r="A109">
        <v>547</v>
      </c>
      <c r="B109">
        <v>547</v>
      </c>
      <c r="C109">
        <v>466.07</v>
      </c>
      <c r="D109">
        <v>0.8115</v>
      </c>
      <c r="E109" s="1">
        <v>0</v>
      </c>
      <c r="F109">
        <v>0.69787999999999994</v>
      </c>
      <c r="G109">
        <v>0.58330000000000004</v>
      </c>
      <c r="H109">
        <v>0.72870000000000001</v>
      </c>
    </row>
    <row r="110" spans="1:8" x14ac:dyDescent="0.25">
      <c r="A110">
        <v>548</v>
      </c>
      <c r="B110">
        <v>548</v>
      </c>
      <c r="C110">
        <v>465.78</v>
      </c>
      <c r="D110">
        <v>0.81899999999999995</v>
      </c>
      <c r="E110" s="1">
        <v>0</v>
      </c>
      <c r="F110">
        <v>0.70435000000000003</v>
      </c>
      <c r="G110">
        <v>0.5958</v>
      </c>
      <c r="H110">
        <v>0.7298</v>
      </c>
    </row>
    <row r="111" spans="1:8" x14ac:dyDescent="0.25">
      <c r="A111">
        <v>549</v>
      </c>
      <c r="B111">
        <v>549</v>
      </c>
      <c r="C111">
        <v>465.5</v>
      </c>
      <c r="D111">
        <v>0.82650000000000001</v>
      </c>
      <c r="E111" s="1">
        <v>0</v>
      </c>
      <c r="F111">
        <v>0.71081000000000005</v>
      </c>
      <c r="G111">
        <v>0.60880000000000001</v>
      </c>
      <c r="H111">
        <v>0.73080000000000001</v>
      </c>
    </row>
    <row r="112" spans="1:8" x14ac:dyDescent="0.25">
      <c r="A112">
        <v>550</v>
      </c>
      <c r="B112">
        <v>550</v>
      </c>
      <c r="C112">
        <v>465.21</v>
      </c>
      <c r="D112">
        <v>0.83399999999999996</v>
      </c>
      <c r="E112" s="1">
        <v>0</v>
      </c>
      <c r="F112">
        <v>0.71726999999999996</v>
      </c>
      <c r="G112">
        <v>0.62239999999999995</v>
      </c>
      <c r="H112">
        <v>0.73180000000000001</v>
      </c>
    </row>
    <row r="113" spans="1:8" x14ac:dyDescent="0.25">
      <c r="A113">
        <v>551</v>
      </c>
      <c r="B113">
        <v>551</v>
      </c>
      <c r="C113">
        <v>464.93</v>
      </c>
      <c r="D113">
        <v>0.84150000000000003</v>
      </c>
      <c r="E113" s="1">
        <v>0</v>
      </c>
      <c r="F113">
        <v>0.72372999999999998</v>
      </c>
      <c r="G113">
        <v>0.63660000000000005</v>
      </c>
      <c r="H113">
        <v>0.73280000000000001</v>
      </c>
    </row>
    <row r="114" spans="1:8" x14ac:dyDescent="0.25">
      <c r="A114">
        <v>552</v>
      </c>
      <c r="B114">
        <v>552</v>
      </c>
      <c r="C114">
        <v>464.64</v>
      </c>
      <c r="D114">
        <v>0.84909999999999997</v>
      </c>
      <c r="E114" s="1">
        <v>0</v>
      </c>
      <c r="F114">
        <v>0.73019000000000001</v>
      </c>
      <c r="G114">
        <v>0.65149999999999997</v>
      </c>
      <c r="H114">
        <v>0.73380000000000001</v>
      </c>
    </row>
    <row r="115" spans="1:8" x14ac:dyDescent="0.25">
      <c r="A115">
        <v>553</v>
      </c>
      <c r="B115">
        <v>553</v>
      </c>
      <c r="C115">
        <v>464.35</v>
      </c>
      <c r="D115">
        <v>0.85660000000000003</v>
      </c>
      <c r="E115" s="1">
        <v>0</v>
      </c>
      <c r="F115">
        <v>0.73665999999999998</v>
      </c>
      <c r="G115">
        <v>0.66710000000000003</v>
      </c>
      <c r="H115">
        <v>0.73480000000000001</v>
      </c>
    </row>
    <row r="116" spans="1:8" x14ac:dyDescent="0.25">
      <c r="A116">
        <v>554</v>
      </c>
      <c r="B116">
        <v>554</v>
      </c>
      <c r="C116">
        <v>464.07</v>
      </c>
      <c r="D116">
        <v>0.86409999999999998</v>
      </c>
      <c r="E116" s="1">
        <v>0</v>
      </c>
      <c r="F116">
        <v>0.74312</v>
      </c>
      <c r="G116">
        <v>0.6835</v>
      </c>
      <c r="H116">
        <v>0.73580000000000001</v>
      </c>
    </row>
    <row r="117" spans="1:8" x14ac:dyDescent="0.25">
      <c r="A117">
        <v>555</v>
      </c>
      <c r="B117">
        <v>555</v>
      </c>
      <c r="C117">
        <v>463.79</v>
      </c>
      <c r="D117">
        <v>0.87160000000000004</v>
      </c>
      <c r="E117" s="1">
        <v>0</v>
      </c>
      <c r="F117">
        <v>0.74958000000000002</v>
      </c>
      <c r="G117">
        <v>0.70069999999999999</v>
      </c>
      <c r="H117">
        <v>0.73680000000000001</v>
      </c>
    </row>
    <row r="118" spans="1:8" x14ac:dyDescent="0.25">
      <c r="A118">
        <v>556</v>
      </c>
      <c r="B118">
        <v>556</v>
      </c>
      <c r="C118">
        <v>463.5</v>
      </c>
      <c r="D118">
        <v>0.87909999999999999</v>
      </c>
      <c r="E118" s="1">
        <v>0</v>
      </c>
      <c r="F118">
        <v>0.75604000000000005</v>
      </c>
      <c r="G118">
        <v>0.71879999999999999</v>
      </c>
      <c r="H118">
        <v>0.73780000000000001</v>
      </c>
    </row>
    <row r="119" spans="1:8" x14ac:dyDescent="0.25">
      <c r="A119">
        <v>557</v>
      </c>
      <c r="B119">
        <v>557</v>
      </c>
      <c r="C119">
        <v>463.22</v>
      </c>
      <c r="D119">
        <v>0.88660000000000005</v>
      </c>
      <c r="E119" s="1">
        <v>0</v>
      </c>
      <c r="F119">
        <v>0.76249999999999996</v>
      </c>
      <c r="G119">
        <v>0.73780000000000001</v>
      </c>
      <c r="H119">
        <v>0.73880000000000001</v>
      </c>
    </row>
    <row r="120" spans="1:8" x14ac:dyDescent="0.25">
      <c r="A120">
        <v>558</v>
      </c>
      <c r="B120">
        <v>558</v>
      </c>
      <c r="C120">
        <v>462.94</v>
      </c>
      <c r="D120">
        <v>0.88660000000000005</v>
      </c>
      <c r="E120" s="1">
        <v>0</v>
      </c>
      <c r="F120">
        <v>0.76249999999999996</v>
      </c>
      <c r="G120">
        <v>0.75790000000000002</v>
      </c>
      <c r="H120">
        <v>0.73980000000000001</v>
      </c>
    </row>
    <row r="121" spans="1:8" x14ac:dyDescent="0.25">
      <c r="A121">
        <v>559</v>
      </c>
      <c r="B121">
        <v>559</v>
      </c>
      <c r="C121">
        <v>462.65</v>
      </c>
      <c r="D121">
        <v>0.88660000000000005</v>
      </c>
      <c r="E121" s="1">
        <v>0</v>
      </c>
      <c r="F121">
        <v>0.76249999999999996</v>
      </c>
      <c r="G121">
        <v>0.75790000000000002</v>
      </c>
      <c r="H121">
        <v>0.74080000000000001</v>
      </c>
    </row>
    <row r="122" spans="1:8" x14ac:dyDescent="0.25">
      <c r="A122">
        <v>560</v>
      </c>
      <c r="B122">
        <v>560</v>
      </c>
      <c r="C122">
        <v>462.37</v>
      </c>
      <c r="D122">
        <v>0.88660000000000005</v>
      </c>
      <c r="E122" s="1">
        <v>0</v>
      </c>
      <c r="F122">
        <v>0.76249999999999996</v>
      </c>
      <c r="G122">
        <v>0.75790000000000002</v>
      </c>
      <c r="H122">
        <v>0.74180000000000001</v>
      </c>
    </row>
    <row r="123" spans="1:8" x14ac:dyDescent="0.25">
      <c r="A123">
        <v>561</v>
      </c>
      <c r="B123">
        <v>561</v>
      </c>
      <c r="C123">
        <v>462.09</v>
      </c>
      <c r="D123">
        <v>0.88660000000000005</v>
      </c>
      <c r="E123" s="1">
        <v>0</v>
      </c>
      <c r="F123">
        <v>0.76249999999999996</v>
      </c>
      <c r="G123">
        <v>0.75790000000000002</v>
      </c>
      <c r="H123">
        <v>0.74280000000000002</v>
      </c>
    </row>
    <row r="124" spans="1:8" x14ac:dyDescent="0.25">
      <c r="A124">
        <v>562</v>
      </c>
      <c r="B124">
        <v>562</v>
      </c>
      <c r="C124">
        <v>461.81</v>
      </c>
      <c r="D124">
        <v>0.88660000000000005</v>
      </c>
      <c r="E124" s="1">
        <v>0</v>
      </c>
      <c r="F124">
        <v>0.76249999999999996</v>
      </c>
      <c r="G124">
        <v>0.75790000000000002</v>
      </c>
      <c r="H124">
        <v>0.74380000000000002</v>
      </c>
    </row>
    <row r="125" spans="1:8" x14ac:dyDescent="0.25">
      <c r="A125">
        <v>563</v>
      </c>
      <c r="B125">
        <v>563</v>
      </c>
      <c r="C125">
        <v>461.53</v>
      </c>
      <c r="D125">
        <v>0.88660000000000005</v>
      </c>
      <c r="E125" s="1">
        <v>0</v>
      </c>
      <c r="F125">
        <v>0.76249999999999996</v>
      </c>
      <c r="G125">
        <v>0.75790000000000002</v>
      </c>
      <c r="H125">
        <v>0.74480000000000002</v>
      </c>
    </row>
    <row r="126" spans="1:8" x14ac:dyDescent="0.25">
      <c r="A126">
        <v>564</v>
      </c>
      <c r="B126">
        <v>564</v>
      </c>
      <c r="C126">
        <v>461.25</v>
      </c>
      <c r="D126">
        <v>0.88660000000000005</v>
      </c>
      <c r="E126" s="1">
        <v>0</v>
      </c>
      <c r="F126">
        <v>0.76249999999999996</v>
      </c>
      <c r="G126">
        <v>0.75790000000000002</v>
      </c>
      <c r="H126">
        <v>0.74580000000000002</v>
      </c>
    </row>
    <row r="127" spans="1:8" x14ac:dyDescent="0.25">
      <c r="A127">
        <v>565</v>
      </c>
      <c r="B127">
        <v>565</v>
      </c>
      <c r="C127">
        <v>460.97</v>
      </c>
      <c r="D127">
        <v>0.88660000000000005</v>
      </c>
      <c r="E127" s="1">
        <v>0</v>
      </c>
      <c r="F127">
        <v>0.76249999999999996</v>
      </c>
      <c r="G127">
        <v>0.75790000000000002</v>
      </c>
      <c r="H127">
        <v>0.74680000000000002</v>
      </c>
    </row>
    <row r="128" spans="1:8" x14ac:dyDescent="0.25">
      <c r="A128">
        <v>566</v>
      </c>
      <c r="B128">
        <v>566</v>
      </c>
      <c r="C128">
        <v>460.69</v>
      </c>
      <c r="D128">
        <v>0.88660000000000005</v>
      </c>
      <c r="E128" s="1">
        <v>0</v>
      </c>
      <c r="F128">
        <v>0.76249999999999996</v>
      </c>
      <c r="G128">
        <v>0.75790000000000002</v>
      </c>
      <c r="H128">
        <v>0.74770000000000003</v>
      </c>
    </row>
    <row r="129" spans="1:8" x14ac:dyDescent="0.25">
      <c r="A129">
        <v>567</v>
      </c>
      <c r="B129">
        <v>567</v>
      </c>
      <c r="C129">
        <v>460.41</v>
      </c>
      <c r="D129">
        <v>0.88660000000000005</v>
      </c>
      <c r="E129" s="1">
        <v>0</v>
      </c>
      <c r="F129">
        <v>0.76249999999999996</v>
      </c>
      <c r="G129">
        <v>0.75790000000000002</v>
      </c>
      <c r="H129">
        <v>0.74870000000000003</v>
      </c>
    </row>
    <row r="130" spans="1:8" x14ac:dyDescent="0.25">
      <c r="A130">
        <v>568</v>
      </c>
      <c r="B130">
        <v>568</v>
      </c>
      <c r="C130">
        <v>460.13</v>
      </c>
      <c r="D130">
        <v>0.88660000000000005</v>
      </c>
      <c r="E130" s="1">
        <v>0</v>
      </c>
      <c r="F130">
        <v>0.76249999999999996</v>
      </c>
      <c r="G130">
        <v>0.75790000000000002</v>
      </c>
      <c r="H130">
        <v>0.74970000000000003</v>
      </c>
    </row>
    <row r="131" spans="1:8" x14ac:dyDescent="0.25">
      <c r="A131">
        <v>569</v>
      </c>
      <c r="B131">
        <v>569</v>
      </c>
      <c r="C131">
        <v>459.85</v>
      </c>
      <c r="D131">
        <v>0.88660000000000005</v>
      </c>
      <c r="E131" s="1">
        <v>0</v>
      </c>
      <c r="F131">
        <v>0.76249999999999996</v>
      </c>
      <c r="G131">
        <v>0.75790000000000002</v>
      </c>
      <c r="H131">
        <v>0.75070000000000003</v>
      </c>
    </row>
    <row r="132" spans="1:8" x14ac:dyDescent="0.25">
      <c r="A132">
        <v>570</v>
      </c>
      <c r="B132">
        <v>570</v>
      </c>
      <c r="C132">
        <v>459.57</v>
      </c>
      <c r="D132">
        <v>0.88660000000000005</v>
      </c>
      <c r="E132" s="1">
        <v>0</v>
      </c>
      <c r="F132">
        <v>0.76249999999999996</v>
      </c>
      <c r="G132">
        <v>0.75790000000000002</v>
      </c>
      <c r="H132">
        <v>0.75160000000000005</v>
      </c>
    </row>
    <row r="133" spans="1:8" x14ac:dyDescent="0.25">
      <c r="A133">
        <v>571</v>
      </c>
      <c r="B133">
        <v>571</v>
      </c>
      <c r="C133">
        <v>459.3</v>
      </c>
      <c r="D133">
        <v>0.88660000000000005</v>
      </c>
      <c r="E133" s="1">
        <v>0</v>
      </c>
      <c r="F133">
        <v>0.76249999999999996</v>
      </c>
      <c r="G133">
        <v>0.75790000000000002</v>
      </c>
      <c r="H133">
        <v>0.75260000000000005</v>
      </c>
    </row>
    <row r="134" spans="1:8" x14ac:dyDescent="0.25">
      <c r="A134">
        <v>572</v>
      </c>
      <c r="B134">
        <v>572</v>
      </c>
      <c r="C134">
        <v>459.02</v>
      </c>
      <c r="D134">
        <v>0.88660000000000005</v>
      </c>
      <c r="E134" s="1">
        <v>0</v>
      </c>
      <c r="F134">
        <v>0.76249999999999996</v>
      </c>
      <c r="G134">
        <v>0.75790000000000002</v>
      </c>
      <c r="H134">
        <v>0.75360000000000005</v>
      </c>
    </row>
    <row r="135" spans="1:8" x14ac:dyDescent="0.25">
      <c r="A135">
        <v>573</v>
      </c>
      <c r="B135">
        <v>573</v>
      </c>
      <c r="C135">
        <v>458.74</v>
      </c>
      <c r="D135">
        <v>0.88660000000000005</v>
      </c>
      <c r="E135" s="1">
        <v>0</v>
      </c>
      <c r="F135">
        <v>0.76249999999999996</v>
      </c>
      <c r="G135">
        <v>0.75790000000000002</v>
      </c>
      <c r="H135">
        <v>0.75449999999999995</v>
      </c>
    </row>
    <row r="136" spans="1:8" x14ac:dyDescent="0.25">
      <c r="A136">
        <v>574</v>
      </c>
      <c r="B136">
        <v>574</v>
      </c>
      <c r="C136">
        <v>458.46</v>
      </c>
      <c r="D136">
        <v>0.88660000000000005</v>
      </c>
      <c r="E136" s="1">
        <v>0</v>
      </c>
      <c r="F136">
        <v>0.76249999999999996</v>
      </c>
      <c r="G136">
        <v>0.75790000000000002</v>
      </c>
      <c r="H136">
        <v>0.75549999999999995</v>
      </c>
    </row>
    <row r="137" spans="1:8" x14ac:dyDescent="0.25">
      <c r="A137">
        <v>575</v>
      </c>
      <c r="B137">
        <v>575</v>
      </c>
      <c r="C137">
        <v>458.19</v>
      </c>
      <c r="D137">
        <v>0.88660000000000005</v>
      </c>
      <c r="E137" s="1">
        <v>0</v>
      </c>
      <c r="F137">
        <v>0.76249999999999996</v>
      </c>
      <c r="G137">
        <v>0.75790000000000002</v>
      </c>
      <c r="H137">
        <v>0.75649999999999995</v>
      </c>
    </row>
    <row r="138" spans="1:8" x14ac:dyDescent="0.25">
      <c r="A138">
        <v>576</v>
      </c>
      <c r="B138">
        <v>576</v>
      </c>
      <c r="C138">
        <v>457.91</v>
      </c>
      <c r="D138">
        <v>0.88660000000000005</v>
      </c>
      <c r="E138" s="1">
        <v>0</v>
      </c>
      <c r="F138">
        <v>0.76249999999999996</v>
      </c>
      <c r="G138">
        <v>0.75790000000000002</v>
      </c>
      <c r="H138">
        <v>0.75739999999999996</v>
      </c>
    </row>
    <row r="139" spans="1:8" x14ac:dyDescent="0.25">
      <c r="A139">
        <v>577</v>
      </c>
      <c r="B139">
        <v>577</v>
      </c>
      <c r="C139">
        <v>457.64</v>
      </c>
      <c r="D139">
        <v>0.89410000000000001</v>
      </c>
      <c r="E139" s="1">
        <v>0</v>
      </c>
      <c r="F139">
        <v>0.76895999999999998</v>
      </c>
      <c r="G139">
        <v>0.75790000000000002</v>
      </c>
      <c r="H139">
        <v>0.75839999999999996</v>
      </c>
    </row>
    <row r="140" spans="1:8" x14ac:dyDescent="0.25">
      <c r="A140">
        <v>578</v>
      </c>
      <c r="B140">
        <v>578</v>
      </c>
      <c r="C140">
        <v>457.36</v>
      </c>
      <c r="D140">
        <v>0.89410000000000001</v>
      </c>
      <c r="E140" s="1">
        <v>0</v>
      </c>
      <c r="F140">
        <v>0.76895999999999998</v>
      </c>
      <c r="G140">
        <v>0.77910000000000001</v>
      </c>
      <c r="H140">
        <v>0.75929999999999997</v>
      </c>
    </row>
    <row r="141" spans="1:8" x14ac:dyDescent="0.25">
      <c r="A141">
        <v>579</v>
      </c>
      <c r="B141">
        <v>579</v>
      </c>
      <c r="C141">
        <v>457.09</v>
      </c>
      <c r="D141">
        <v>0.89410000000000001</v>
      </c>
      <c r="E141" s="1">
        <v>0</v>
      </c>
      <c r="F141">
        <v>0.76895999999999998</v>
      </c>
      <c r="G141">
        <v>0.77910000000000001</v>
      </c>
      <c r="H141">
        <v>0.76029999999999998</v>
      </c>
    </row>
    <row r="142" spans="1:8" x14ac:dyDescent="0.25">
      <c r="A142">
        <v>580</v>
      </c>
      <c r="B142">
        <v>580</v>
      </c>
      <c r="C142">
        <v>456.81</v>
      </c>
      <c r="D142">
        <v>0.89410000000000001</v>
      </c>
      <c r="E142" s="1">
        <v>0</v>
      </c>
      <c r="F142">
        <v>0.76895999999999998</v>
      </c>
      <c r="G142">
        <v>0.77910000000000001</v>
      </c>
      <c r="H142">
        <v>0.76119999999999999</v>
      </c>
    </row>
    <row r="143" spans="1:8" x14ac:dyDescent="0.25">
      <c r="A143">
        <v>581</v>
      </c>
      <c r="B143">
        <v>581</v>
      </c>
      <c r="C143">
        <v>456.54</v>
      </c>
      <c r="D143">
        <v>0.89410000000000001</v>
      </c>
      <c r="E143" s="1">
        <v>0</v>
      </c>
      <c r="F143">
        <v>0.76895999999999998</v>
      </c>
      <c r="G143">
        <v>0.77910000000000001</v>
      </c>
      <c r="H143">
        <v>0.76219999999999999</v>
      </c>
    </row>
    <row r="144" spans="1:8" x14ac:dyDescent="0.25">
      <c r="A144">
        <v>582</v>
      </c>
      <c r="B144">
        <v>582</v>
      </c>
      <c r="C144">
        <v>456.27</v>
      </c>
      <c r="D144">
        <v>0.89410000000000001</v>
      </c>
      <c r="E144" s="1">
        <v>0</v>
      </c>
      <c r="F144">
        <v>0.76895999999999998</v>
      </c>
      <c r="G144">
        <v>0.77910000000000001</v>
      </c>
      <c r="H144">
        <v>0.7631</v>
      </c>
    </row>
    <row r="145" spans="1:8" x14ac:dyDescent="0.25">
      <c r="A145">
        <v>583</v>
      </c>
      <c r="B145">
        <v>583</v>
      </c>
      <c r="C145">
        <v>456</v>
      </c>
      <c r="D145">
        <v>0.89410000000000001</v>
      </c>
      <c r="E145" s="1">
        <v>0</v>
      </c>
      <c r="F145">
        <v>0.76895999999999998</v>
      </c>
      <c r="G145">
        <v>0.77910000000000001</v>
      </c>
      <c r="H145">
        <v>0.76759999999999995</v>
      </c>
    </row>
    <row r="146" spans="1:8" x14ac:dyDescent="0.25">
      <c r="A146">
        <v>584</v>
      </c>
      <c r="B146">
        <v>584</v>
      </c>
      <c r="C146">
        <v>455.72</v>
      </c>
      <c r="D146">
        <v>0.89410000000000001</v>
      </c>
      <c r="E146" s="1">
        <v>0</v>
      </c>
      <c r="F146">
        <v>0.76895999999999998</v>
      </c>
      <c r="G146">
        <v>0.77910000000000001</v>
      </c>
      <c r="H146">
        <v>0.76859999999999995</v>
      </c>
    </row>
    <row r="147" spans="1:8" x14ac:dyDescent="0.25">
      <c r="A147">
        <v>585</v>
      </c>
      <c r="B147">
        <v>585</v>
      </c>
      <c r="C147">
        <v>455.45</v>
      </c>
      <c r="D147">
        <v>0.89410000000000001</v>
      </c>
      <c r="E147" s="1">
        <v>0</v>
      </c>
      <c r="F147">
        <v>0.76895999999999998</v>
      </c>
      <c r="G147">
        <v>0.77910000000000001</v>
      </c>
      <c r="H147">
        <v>0.76949999999999996</v>
      </c>
    </row>
    <row r="148" spans="1:8" x14ac:dyDescent="0.25">
      <c r="A148">
        <v>586</v>
      </c>
      <c r="B148">
        <v>586</v>
      </c>
      <c r="C148">
        <v>455.18</v>
      </c>
      <c r="D148">
        <v>0.89410000000000001</v>
      </c>
      <c r="E148" s="1">
        <v>0</v>
      </c>
      <c r="F148">
        <v>0.76895999999999998</v>
      </c>
      <c r="G148">
        <v>0.77910000000000001</v>
      </c>
      <c r="H148">
        <v>0.77039999999999997</v>
      </c>
    </row>
    <row r="149" spans="1:8" x14ac:dyDescent="0.25">
      <c r="A149">
        <v>587</v>
      </c>
      <c r="B149">
        <v>587</v>
      </c>
      <c r="C149">
        <v>454.91</v>
      </c>
      <c r="D149">
        <v>0.89410000000000001</v>
      </c>
      <c r="E149" s="1">
        <v>0</v>
      </c>
      <c r="F149">
        <v>0.76895999999999998</v>
      </c>
      <c r="G149">
        <v>0.77910000000000001</v>
      </c>
      <c r="H149">
        <v>0.77139999999999997</v>
      </c>
    </row>
    <row r="150" spans="1:8" x14ac:dyDescent="0.25">
      <c r="A150">
        <v>588</v>
      </c>
      <c r="B150">
        <v>588</v>
      </c>
      <c r="C150">
        <v>454.64</v>
      </c>
      <c r="D150">
        <v>0.89410000000000001</v>
      </c>
      <c r="E150" s="1">
        <v>0</v>
      </c>
      <c r="F150">
        <v>0.76895999999999998</v>
      </c>
      <c r="G150">
        <v>0.77910000000000001</v>
      </c>
      <c r="H150">
        <v>0.77229999999999999</v>
      </c>
    </row>
    <row r="151" spans="1:8" x14ac:dyDescent="0.25">
      <c r="A151">
        <v>589</v>
      </c>
      <c r="B151">
        <v>589</v>
      </c>
      <c r="C151">
        <v>454.37</v>
      </c>
      <c r="D151">
        <v>0.89410000000000001</v>
      </c>
      <c r="E151" s="1">
        <v>0</v>
      </c>
      <c r="F151">
        <v>0.76895999999999998</v>
      </c>
      <c r="G151">
        <v>0.77910000000000001</v>
      </c>
      <c r="H151">
        <v>0.7732</v>
      </c>
    </row>
    <row r="152" spans="1:8" x14ac:dyDescent="0.25">
      <c r="A152">
        <v>590</v>
      </c>
      <c r="B152">
        <v>590</v>
      </c>
      <c r="C152">
        <v>454.1</v>
      </c>
      <c r="D152">
        <v>0.89410000000000001</v>
      </c>
      <c r="E152" s="1">
        <v>0</v>
      </c>
      <c r="F152">
        <v>0.76895999999999998</v>
      </c>
      <c r="G152">
        <v>0.77910000000000001</v>
      </c>
      <c r="H152">
        <v>0.7742</v>
      </c>
    </row>
    <row r="153" spans="1:8" x14ac:dyDescent="0.25">
      <c r="A153">
        <v>591</v>
      </c>
      <c r="B153">
        <v>591</v>
      </c>
      <c r="C153">
        <v>453.83</v>
      </c>
      <c r="D153">
        <v>0.89410000000000001</v>
      </c>
      <c r="E153" s="1">
        <v>0</v>
      </c>
      <c r="F153">
        <v>0.76895999999999998</v>
      </c>
      <c r="G153">
        <v>0.77910000000000001</v>
      </c>
      <c r="H153">
        <v>0.77510000000000001</v>
      </c>
    </row>
    <row r="154" spans="1:8" x14ac:dyDescent="0.25">
      <c r="A154">
        <v>592</v>
      </c>
      <c r="B154">
        <v>592</v>
      </c>
      <c r="C154">
        <v>453.56</v>
      </c>
      <c r="D154">
        <v>0.89410000000000001</v>
      </c>
      <c r="E154" s="1">
        <v>0</v>
      </c>
      <c r="F154">
        <v>0.76895999999999998</v>
      </c>
      <c r="G154">
        <v>0.77910000000000001</v>
      </c>
      <c r="H154">
        <v>0.77600000000000002</v>
      </c>
    </row>
    <row r="155" spans="1:8" x14ac:dyDescent="0.25">
      <c r="A155">
        <v>593</v>
      </c>
      <c r="B155">
        <v>593</v>
      </c>
      <c r="C155">
        <v>453.29</v>
      </c>
      <c r="D155">
        <v>0.89410000000000001</v>
      </c>
      <c r="E155" s="1">
        <v>0</v>
      </c>
      <c r="F155">
        <v>0.76895999999999998</v>
      </c>
      <c r="G155">
        <v>0.77910000000000001</v>
      </c>
      <c r="H155">
        <v>0.77690000000000003</v>
      </c>
    </row>
    <row r="156" spans="1:8" x14ac:dyDescent="0.25">
      <c r="A156">
        <v>594</v>
      </c>
      <c r="B156">
        <v>594</v>
      </c>
      <c r="C156">
        <v>453.02</v>
      </c>
      <c r="D156">
        <v>0.89410000000000001</v>
      </c>
      <c r="E156" s="1">
        <v>0</v>
      </c>
      <c r="F156">
        <v>0.76895999999999998</v>
      </c>
      <c r="G156">
        <v>0.77910000000000001</v>
      </c>
      <c r="H156">
        <v>0.77780000000000005</v>
      </c>
    </row>
    <row r="157" spans="1:8" x14ac:dyDescent="0.25">
      <c r="A157">
        <v>595</v>
      </c>
      <c r="B157">
        <v>595</v>
      </c>
      <c r="C157">
        <v>452.75</v>
      </c>
      <c r="D157">
        <v>0.89410000000000001</v>
      </c>
      <c r="E157" s="1">
        <v>0</v>
      </c>
      <c r="F157">
        <v>0.76895999999999998</v>
      </c>
      <c r="G157">
        <v>0.77910000000000001</v>
      </c>
      <c r="H157">
        <v>0.77880000000000005</v>
      </c>
    </row>
    <row r="158" spans="1:8" x14ac:dyDescent="0.25">
      <c r="A158">
        <v>596</v>
      </c>
      <c r="B158">
        <v>596</v>
      </c>
      <c r="C158">
        <v>452.48</v>
      </c>
      <c r="D158">
        <v>0.90169999999999995</v>
      </c>
      <c r="E158" s="1">
        <v>0</v>
      </c>
      <c r="F158">
        <v>0.77542999999999995</v>
      </c>
      <c r="G158">
        <v>0.77910000000000001</v>
      </c>
      <c r="H158">
        <v>0.77969999999999995</v>
      </c>
    </row>
    <row r="159" spans="1:8" x14ac:dyDescent="0.25">
      <c r="A159">
        <v>597</v>
      </c>
      <c r="B159">
        <v>597</v>
      </c>
      <c r="C159">
        <v>452.22</v>
      </c>
      <c r="D159">
        <v>0.90169999999999995</v>
      </c>
      <c r="E159" s="1">
        <v>0</v>
      </c>
      <c r="F159">
        <v>0.77542999999999995</v>
      </c>
      <c r="G159">
        <v>0.80149999999999999</v>
      </c>
      <c r="H159">
        <v>0.78059999999999996</v>
      </c>
    </row>
    <row r="160" spans="1:8" x14ac:dyDescent="0.25">
      <c r="A160">
        <v>598</v>
      </c>
      <c r="B160">
        <v>598</v>
      </c>
      <c r="C160">
        <v>451.95</v>
      </c>
      <c r="D160">
        <v>0.90169999999999995</v>
      </c>
      <c r="E160" s="1">
        <v>0</v>
      </c>
      <c r="F160">
        <v>0.77542999999999995</v>
      </c>
      <c r="G160">
        <v>0.80149999999999999</v>
      </c>
      <c r="H160">
        <v>0.78149999999999997</v>
      </c>
    </row>
    <row r="161" spans="1:8" x14ac:dyDescent="0.25">
      <c r="A161">
        <v>599</v>
      </c>
      <c r="B161">
        <v>599</v>
      </c>
      <c r="C161">
        <v>451.68</v>
      </c>
      <c r="D161">
        <v>0.90169999999999995</v>
      </c>
      <c r="E161" s="1">
        <v>0</v>
      </c>
      <c r="F161">
        <v>0.77542999999999995</v>
      </c>
      <c r="G161">
        <v>0.80149999999999999</v>
      </c>
      <c r="H161">
        <v>0.78239999999999998</v>
      </c>
    </row>
    <row r="162" spans="1:8" x14ac:dyDescent="0.25">
      <c r="A162">
        <v>600</v>
      </c>
      <c r="B162">
        <v>600</v>
      </c>
      <c r="C162">
        <v>451.42</v>
      </c>
      <c r="D162">
        <v>0.90169999999999995</v>
      </c>
      <c r="E162" s="1">
        <v>0</v>
      </c>
      <c r="F162">
        <v>0.77542999999999995</v>
      </c>
      <c r="G162">
        <v>0.80149999999999999</v>
      </c>
      <c r="H162">
        <v>0.7833</v>
      </c>
    </row>
    <row r="163" spans="1:8" x14ac:dyDescent="0.25">
      <c r="A163">
        <v>601</v>
      </c>
      <c r="B163">
        <v>601</v>
      </c>
      <c r="C163">
        <v>451.15</v>
      </c>
      <c r="D163">
        <v>0.90169999999999995</v>
      </c>
      <c r="E163" s="1">
        <v>0</v>
      </c>
      <c r="F163">
        <v>0.77542999999999995</v>
      </c>
      <c r="G163">
        <v>0.80149999999999999</v>
      </c>
      <c r="H163">
        <v>0.78420000000000001</v>
      </c>
    </row>
    <row r="164" spans="1:8" x14ac:dyDescent="0.25">
      <c r="A164">
        <v>602</v>
      </c>
      <c r="B164">
        <v>602</v>
      </c>
      <c r="C164">
        <v>450.88</v>
      </c>
      <c r="D164">
        <v>0.90169999999999995</v>
      </c>
      <c r="E164" s="1">
        <v>0</v>
      </c>
      <c r="F164">
        <v>0.77542999999999995</v>
      </c>
      <c r="G164">
        <v>0.80149999999999999</v>
      </c>
      <c r="H164">
        <v>0.78510000000000002</v>
      </c>
    </row>
    <row r="165" spans="1:8" x14ac:dyDescent="0.25">
      <c r="A165">
        <v>603</v>
      </c>
      <c r="B165">
        <v>603</v>
      </c>
      <c r="C165">
        <v>450.62</v>
      </c>
      <c r="D165">
        <v>0.90169999999999995</v>
      </c>
      <c r="E165" s="1">
        <v>0</v>
      </c>
      <c r="F165">
        <v>0.77542999999999995</v>
      </c>
      <c r="G165">
        <v>0.80149999999999999</v>
      </c>
      <c r="H165">
        <v>0.78600000000000003</v>
      </c>
    </row>
    <row r="166" spans="1:8" x14ac:dyDescent="0.25">
      <c r="A166">
        <v>604</v>
      </c>
      <c r="B166">
        <v>604</v>
      </c>
      <c r="C166">
        <v>450.35</v>
      </c>
      <c r="D166">
        <v>0.90169999999999995</v>
      </c>
      <c r="E166" s="1">
        <v>0</v>
      </c>
      <c r="F166">
        <v>0.77542999999999995</v>
      </c>
      <c r="G166">
        <v>0.80149999999999999</v>
      </c>
      <c r="H166">
        <v>0.78690000000000004</v>
      </c>
    </row>
    <row r="167" spans="1:8" x14ac:dyDescent="0.25">
      <c r="A167">
        <v>605</v>
      </c>
      <c r="B167">
        <v>605</v>
      </c>
      <c r="C167">
        <v>450.09</v>
      </c>
      <c r="D167">
        <v>0.90169999999999995</v>
      </c>
      <c r="E167" s="1">
        <v>0</v>
      </c>
      <c r="F167">
        <v>0.77542999999999995</v>
      </c>
      <c r="G167">
        <v>0.80149999999999999</v>
      </c>
      <c r="H167">
        <v>0.78779999999999994</v>
      </c>
    </row>
    <row r="168" spans="1:8" x14ac:dyDescent="0.25">
      <c r="A168">
        <v>606</v>
      </c>
      <c r="B168">
        <v>606</v>
      </c>
      <c r="C168">
        <v>449.83</v>
      </c>
      <c r="D168">
        <v>0.90169999999999995</v>
      </c>
      <c r="E168" s="1">
        <v>0</v>
      </c>
      <c r="F168">
        <v>0.77542999999999995</v>
      </c>
      <c r="G168">
        <v>0.80149999999999999</v>
      </c>
      <c r="H168">
        <v>0.78869999999999996</v>
      </c>
    </row>
    <row r="169" spans="1:8" x14ac:dyDescent="0.25">
      <c r="A169">
        <v>607</v>
      </c>
      <c r="B169">
        <v>607</v>
      </c>
      <c r="C169">
        <v>449.56</v>
      </c>
      <c r="D169">
        <v>0.90169999999999995</v>
      </c>
      <c r="E169" s="1">
        <v>0</v>
      </c>
      <c r="F169">
        <v>0.77542999999999995</v>
      </c>
      <c r="G169">
        <v>0.80149999999999999</v>
      </c>
      <c r="H169">
        <v>0.78949999999999998</v>
      </c>
    </row>
    <row r="170" spans="1:8" x14ac:dyDescent="0.25">
      <c r="A170">
        <v>608</v>
      </c>
      <c r="B170">
        <v>608</v>
      </c>
      <c r="C170">
        <v>449.3</v>
      </c>
      <c r="D170">
        <v>0.90169999999999995</v>
      </c>
      <c r="E170" s="1">
        <v>0</v>
      </c>
      <c r="F170">
        <v>0.77542999999999995</v>
      </c>
      <c r="G170">
        <v>0.80149999999999999</v>
      </c>
      <c r="H170">
        <v>0.79039999999999999</v>
      </c>
    </row>
    <row r="171" spans="1:8" x14ac:dyDescent="0.25">
      <c r="A171">
        <v>609</v>
      </c>
      <c r="B171">
        <v>609</v>
      </c>
      <c r="C171">
        <v>449.04</v>
      </c>
      <c r="D171">
        <v>0.90169999999999995</v>
      </c>
      <c r="E171" s="1">
        <v>0</v>
      </c>
      <c r="F171">
        <v>0.77542999999999995</v>
      </c>
      <c r="G171">
        <v>0.80149999999999999</v>
      </c>
      <c r="H171">
        <v>0.7913</v>
      </c>
    </row>
    <row r="172" spans="1:8" x14ac:dyDescent="0.25">
      <c r="A172">
        <v>610</v>
      </c>
      <c r="B172">
        <v>610</v>
      </c>
      <c r="C172">
        <v>448.77</v>
      </c>
      <c r="D172">
        <v>0.90169999999999995</v>
      </c>
      <c r="E172" s="1">
        <v>0</v>
      </c>
      <c r="F172">
        <v>0.77542999999999995</v>
      </c>
      <c r="G172">
        <v>0.80149999999999999</v>
      </c>
      <c r="H172">
        <v>0.79220000000000002</v>
      </c>
    </row>
    <row r="173" spans="1:8" x14ac:dyDescent="0.25">
      <c r="A173">
        <v>611</v>
      </c>
      <c r="B173">
        <v>611</v>
      </c>
      <c r="C173">
        <v>448.51</v>
      </c>
      <c r="D173">
        <v>0.90169999999999995</v>
      </c>
      <c r="E173" s="1">
        <v>0</v>
      </c>
      <c r="F173">
        <v>0.77542999999999995</v>
      </c>
      <c r="G173">
        <v>0.80149999999999999</v>
      </c>
      <c r="H173">
        <v>0.79310000000000003</v>
      </c>
    </row>
    <row r="174" spans="1:8" x14ac:dyDescent="0.25">
      <c r="A174">
        <v>612</v>
      </c>
      <c r="B174">
        <v>612</v>
      </c>
      <c r="C174">
        <v>448.25</v>
      </c>
      <c r="D174">
        <v>0.90169999999999995</v>
      </c>
      <c r="E174" s="1">
        <v>0</v>
      </c>
      <c r="F174">
        <v>0.77542999999999995</v>
      </c>
      <c r="G174">
        <v>0.80149999999999999</v>
      </c>
      <c r="H174">
        <v>0.79390000000000005</v>
      </c>
    </row>
    <row r="175" spans="1:8" x14ac:dyDescent="0.25">
      <c r="A175">
        <v>613</v>
      </c>
      <c r="B175">
        <v>613</v>
      </c>
      <c r="C175">
        <v>447.99</v>
      </c>
      <c r="D175">
        <v>0.90169999999999995</v>
      </c>
      <c r="E175" s="1">
        <v>0</v>
      </c>
      <c r="F175">
        <v>0.77542999999999995</v>
      </c>
      <c r="G175">
        <v>0.80149999999999999</v>
      </c>
      <c r="H175">
        <v>0.79479999999999995</v>
      </c>
    </row>
    <row r="176" spans="1:8" x14ac:dyDescent="0.25">
      <c r="A176">
        <v>614</v>
      </c>
      <c r="B176">
        <v>614</v>
      </c>
      <c r="C176">
        <v>447.73</v>
      </c>
      <c r="D176">
        <v>0.90169999999999995</v>
      </c>
      <c r="E176" s="1">
        <v>0</v>
      </c>
      <c r="F176">
        <v>0.77542999999999995</v>
      </c>
      <c r="G176">
        <v>0.80149999999999999</v>
      </c>
      <c r="H176">
        <v>0.79569999999999996</v>
      </c>
    </row>
    <row r="177" spans="1:8" x14ac:dyDescent="0.25">
      <c r="A177">
        <v>615</v>
      </c>
      <c r="B177">
        <v>615</v>
      </c>
      <c r="C177">
        <v>447.46</v>
      </c>
      <c r="D177">
        <v>0.90169999999999995</v>
      </c>
      <c r="E177" s="1">
        <v>0</v>
      </c>
      <c r="F177">
        <v>0.77542999999999995</v>
      </c>
      <c r="G177">
        <v>0.80149999999999999</v>
      </c>
      <c r="H177">
        <v>0.79649999999999999</v>
      </c>
    </row>
    <row r="178" spans="1:8" x14ac:dyDescent="0.25">
      <c r="A178">
        <v>616</v>
      </c>
      <c r="B178">
        <v>616</v>
      </c>
      <c r="C178">
        <v>447.2</v>
      </c>
      <c r="D178">
        <v>0.90169999999999995</v>
      </c>
      <c r="E178" s="1">
        <v>0</v>
      </c>
      <c r="F178">
        <v>0.77542999999999995</v>
      </c>
      <c r="G178">
        <v>0.80149999999999999</v>
      </c>
      <c r="H178">
        <v>0.7974</v>
      </c>
    </row>
    <row r="179" spans="1:8" x14ac:dyDescent="0.25">
      <c r="A179">
        <v>617</v>
      </c>
      <c r="B179">
        <v>617</v>
      </c>
      <c r="C179">
        <v>446.94</v>
      </c>
      <c r="D179">
        <v>0.90169999999999995</v>
      </c>
      <c r="E179" s="1">
        <v>0</v>
      </c>
      <c r="F179">
        <v>0.77542999999999995</v>
      </c>
      <c r="G179">
        <v>0.80149999999999999</v>
      </c>
      <c r="H179">
        <v>0.79830000000000001</v>
      </c>
    </row>
    <row r="180" spans="1:8" x14ac:dyDescent="0.25">
      <c r="A180">
        <v>618</v>
      </c>
      <c r="B180">
        <v>618</v>
      </c>
      <c r="C180">
        <v>446.68</v>
      </c>
      <c r="D180">
        <v>0.90169999999999995</v>
      </c>
      <c r="E180" s="1">
        <v>0</v>
      </c>
      <c r="F180">
        <v>0.77542999999999995</v>
      </c>
      <c r="G180">
        <v>0.80149999999999999</v>
      </c>
      <c r="H180">
        <v>0.79910000000000003</v>
      </c>
    </row>
    <row r="181" spans="1:8" x14ac:dyDescent="0.25">
      <c r="A181">
        <v>619</v>
      </c>
      <c r="B181">
        <v>619</v>
      </c>
      <c r="C181">
        <v>446.42</v>
      </c>
      <c r="D181">
        <v>0.90169999999999995</v>
      </c>
      <c r="E181" s="1">
        <v>0</v>
      </c>
      <c r="F181">
        <v>0.77542999999999995</v>
      </c>
      <c r="G181">
        <v>0.80149999999999999</v>
      </c>
      <c r="H181">
        <v>0.8</v>
      </c>
    </row>
    <row r="182" spans="1:8" x14ac:dyDescent="0.25">
      <c r="A182">
        <v>620</v>
      </c>
      <c r="B182">
        <v>620</v>
      </c>
      <c r="C182">
        <v>446.17</v>
      </c>
      <c r="D182">
        <v>0.90169999999999995</v>
      </c>
      <c r="E182" s="1">
        <v>0</v>
      </c>
      <c r="F182">
        <v>0.77542999999999995</v>
      </c>
      <c r="G182">
        <v>0.80149999999999999</v>
      </c>
      <c r="H182">
        <v>0.80079999999999996</v>
      </c>
    </row>
    <row r="183" spans="1:8" x14ac:dyDescent="0.25">
      <c r="A183">
        <v>621</v>
      </c>
      <c r="B183">
        <v>621</v>
      </c>
      <c r="C183">
        <v>445.91</v>
      </c>
      <c r="D183">
        <v>0.90920000000000001</v>
      </c>
      <c r="E183" s="1">
        <v>0</v>
      </c>
      <c r="F183">
        <v>0.78188999999999997</v>
      </c>
      <c r="G183">
        <v>0.80149999999999999</v>
      </c>
      <c r="H183">
        <v>0.80169999999999997</v>
      </c>
    </row>
    <row r="184" spans="1:8" x14ac:dyDescent="0.25">
      <c r="A184">
        <v>622</v>
      </c>
      <c r="B184">
        <v>622</v>
      </c>
      <c r="C184">
        <v>445.65</v>
      </c>
      <c r="D184">
        <v>0.90920000000000001</v>
      </c>
      <c r="E184" s="1">
        <v>0</v>
      </c>
      <c r="F184">
        <v>0.78188999999999997</v>
      </c>
      <c r="G184">
        <v>0.82530000000000003</v>
      </c>
      <c r="H184">
        <v>0.80249999999999999</v>
      </c>
    </row>
    <row r="185" spans="1:8" x14ac:dyDescent="0.25">
      <c r="A185">
        <v>623</v>
      </c>
      <c r="B185">
        <v>623</v>
      </c>
      <c r="C185">
        <v>445.39</v>
      </c>
      <c r="D185">
        <v>0.90920000000000001</v>
      </c>
      <c r="E185" s="1">
        <v>0</v>
      </c>
      <c r="F185">
        <v>0.78188999999999997</v>
      </c>
      <c r="G185">
        <v>0.82530000000000003</v>
      </c>
      <c r="H185">
        <v>0.8034</v>
      </c>
    </row>
    <row r="186" spans="1:8" x14ac:dyDescent="0.25">
      <c r="A186">
        <v>624</v>
      </c>
      <c r="B186">
        <v>624</v>
      </c>
      <c r="C186">
        <v>445.13</v>
      </c>
      <c r="D186">
        <v>0.90920000000000001</v>
      </c>
      <c r="E186" s="1">
        <v>0</v>
      </c>
      <c r="F186">
        <v>0.78188999999999997</v>
      </c>
      <c r="G186">
        <v>0.82530000000000003</v>
      </c>
      <c r="H186">
        <v>0.80420000000000003</v>
      </c>
    </row>
    <row r="187" spans="1:8" x14ac:dyDescent="0.25">
      <c r="A187">
        <v>625</v>
      </c>
      <c r="B187">
        <v>625</v>
      </c>
      <c r="C187">
        <v>444.88</v>
      </c>
      <c r="D187">
        <v>0.90920000000000001</v>
      </c>
      <c r="E187" s="1">
        <v>0</v>
      </c>
      <c r="F187">
        <v>0.78188999999999997</v>
      </c>
      <c r="G187">
        <v>0.82530000000000003</v>
      </c>
      <c r="H187">
        <v>0.80500000000000005</v>
      </c>
    </row>
    <row r="188" spans="1:8" x14ac:dyDescent="0.25">
      <c r="A188">
        <v>626</v>
      </c>
      <c r="B188">
        <v>626</v>
      </c>
      <c r="C188">
        <v>444.62</v>
      </c>
      <c r="D188">
        <v>0.90920000000000001</v>
      </c>
      <c r="E188" s="1">
        <v>0</v>
      </c>
      <c r="F188">
        <v>0.78188999999999997</v>
      </c>
      <c r="G188">
        <v>0.82530000000000003</v>
      </c>
      <c r="H188">
        <v>0.80589999999999995</v>
      </c>
    </row>
    <row r="189" spans="1:8" x14ac:dyDescent="0.25">
      <c r="A189">
        <v>627</v>
      </c>
      <c r="B189">
        <v>627</v>
      </c>
      <c r="C189">
        <v>444.36</v>
      </c>
      <c r="D189">
        <v>0.90920000000000001</v>
      </c>
      <c r="E189" s="1">
        <v>0</v>
      </c>
      <c r="F189">
        <v>0.78188999999999997</v>
      </c>
      <c r="G189">
        <v>0.82530000000000003</v>
      </c>
      <c r="H189">
        <v>0.80669999999999997</v>
      </c>
    </row>
    <row r="190" spans="1:8" x14ac:dyDescent="0.25">
      <c r="A190">
        <v>628</v>
      </c>
      <c r="B190">
        <v>628</v>
      </c>
      <c r="C190">
        <v>444.11</v>
      </c>
      <c r="D190">
        <v>0.90920000000000001</v>
      </c>
      <c r="E190" s="1">
        <v>0</v>
      </c>
      <c r="F190">
        <v>0.78188999999999997</v>
      </c>
      <c r="G190">
        <v>0.82530000000000003</v>
      </c>
      <c r="H190">
        <v>0.8075</v>
      </c>
    </row>
    <row r="191" spans="1:8" x14ac:dyDescent="0.25">
      <c r="A191">
        <v>629</v>
      </c>
      <c r="B191">
        <v>629</v>
      </c>
      <c r="C191">
        <v>443.85</v>
      </c>
      <c r="D191">
        <v>0.90920000000000001</v>
      </c>
      <c r="E191" s="1">
        <v>0</v>
      </c>
      <c r="F191">
        <v>0.78188999999999997</v>
      </c>
      <c r="G191">
        <v>0.82530000000000003</v>
      </c>
      <c r="H191">
        <v>0.80840000000000001</v>
      </c>
    </row>
    <row r="192" spans="1:8" x14ac:dyDescent="0.25">
      <c r="A192">
        <v>630</v>
      </c>
      <c r="B192">
        <v>630</v>
      </c>
      <c r="C192">
        <v>443.59</v>
      </c>
      <c r="D192">
        <v>0.90920000000000001</v>
      </c>
      <c r="E192" s="1">
        <v>0</v>
      </c>
      <c r="F192">
        <v>0.78188999999999997</v>
      </c>
      <c r="G192">
        <v>0.82530000000000003</v>
      </c>
      <c r="H192">
        <v>0.80920000000000003</v>
      </c>
    </row>
    <row r="193" spans="1:8" x14ac:dyDescent="0.25">
      <c r="A193">
        <v>631</v>
      </c>
      <c r="B193">
        <v>631</v>
      </c>
      <c r="C193">
        <v>443.34</v>
      </c>
      <c r="D193">
        <v>0.90920000000000001</v>
      </c>
      <c r="E193" s="1">
        <v>0</v>
      </c>
      <c r="F193">
        <v>0.78188999999999997</v>
      </c>
      <c r="G193">
        <v>0.82530000000000003</v>
      </c>
      <c r="H193">
        <v>0.81</v>
      </c>
    </row>
    <row r="194" spans="1:8" x14ac:dyDescent="0.25">
      <c r="A194">
        <v>632</v>
      </c>
      <c r="B194">
        <v>632</v>
      </c>
      <c r="C194">
        <v>443.08</v>
      </c>
      <c r="D194">
        <v>0.90920000000000001</v>
      </c>
      <c r="E194" s="1">
        <v>0</v>
      </c>
      <c r="F194">
        <v>0.78188999999999997</v>
      </c>
      <c r="G194">
        <v>0.82530000000000003</v>
      </c>
      <c r="H194">
        <v>0.81079999999999997</v>
      </c>
    </row>
    <row r="195" spans="1:8" x14ac:dyDescent="0.25">
      <c r="A195">
        <v>633</v>
      </c>
      <c r="B195">
        <v>633</v>
      </c>
      <c r="C195">
        <v>442.83</v>
      </c>
      <c r="D195">
        <v>0.90920000000000001</v>
      </c>
      <c r="E195" s="1">
        <v>0</v>
      </c>
      <c r="F195">
        <v>0.78188999999999997</v>
      </c>
      <c r="G195">
        <v>0.82530000000000003</v>
      </c>
      <c r="H195">
        <v>0.81169999999999998</v>
      </c>
    </row>
    <row r="196" spans="1:8" x14ac:dyDescent="0.25">
      <c r="A196">
        <v>634</v>
      </c>
      <c r="B196">
        <v>634</v>
      </c>
      <c r="C196">
        <v>442.58</v>
      </c>
      <c r="D196">
        <v>0.90920000000000001</v>
      </c>
      <c r="E196" s="1">
        <v>0</v>
      </c>
      <c r="F196">
        <v>0.78188999999999997</v>
      </c>
      <c r="G196">
        <v>0.82530000000000003</v>
      </c>
      <c r="H196">
        <v>0.8125</v>
      </c>
    </row>
    <row r="197" spans="1:8" x14ac:dyDescent="0.25">
      <c r="A197">
        <v>635</v>
      </c>
      <c r="B197">
        <v>635</v>
      </c>
      <c r="C197">
        <v>442.32</v>
      </c>
      <c r="D197">
        <v>0.90920000000000001</v>
      </c>
      <c r="E197" s="1">
        <v>0</v>
      </c>
      <c r="F197">
        <v>0.78188999999999997</v>
      </c>
      <c r="G197">
        <v>0.82530000000000003</v>
      </c>
      <c r="H197">
        <v>0.81330000000000002</v>
      </c>
    </row>
    <row r="198" spans="1:8" x14ac:dyDescent="0.25">
      <c r="A198">
        <v>636</v>
      </c>
      <c r="B198">
        <v>636</v>
      </c>
      <c r="C198">
        <v>442.07</v>
      </c>
      <c r="D198">
        <v>0.90920000000000001</v>
      </c>
      <c r="E198" s="1">
        <v>0</v>
      </c>
      <c r="F198">
        <v>0.78188999999999997</v>
      </c>
      <c r="G198">
        <v>0.82530000000000003</v>
      </c>
      <c r="H198">
        <v>0.81410000000000005</v>
      </c>
    </row>
    <row r="199" spans="1:8" x14ac:dyDescent="0.25">
      <c r="A199">
        <v>637</v>
      </c>
      <c r="B199">
        <v>637</v>
      </c>
      <c r="C199">
        <v>441.82</v>
      </c>
      <c r="D199">
        <v>0.90920000000000001</v>
      </c>
      <c r="E199" s="1">
        <v>0</v>
      </c>
      <c r="F199">
        <v>0.78188999999999997</v>
      </c>
      <c r="G199">
        <v>0.82530000000000003</v>
      </c>
      <c r="H199">
        <v>0.81489999999999996</v>
      </c>
    </row>
    <row r="200" spans="1:8" x14ac:dyDescent="0.25">
      <c r="A200">
        <v>638</v>
      </c>
      <c r="B200">
        <v>638</v>
      </c>
      <c r="C200">
        <v>441.56</v>
      </c>
      <c r="D200">
        <v>0.90920000000000001</v>
      </c>
      <c r="E200" s="1">
        <v>0</v>
      </c>
      <c r="F200">
        <v>0.78188999999999997</v>
      </c>
      <c r="G200">
        <v>0.82530000000000003</v>
      </c>
      <c r="H200">
        <v>0.81569999999999998</v>
      </c>
    </row>
    <row r="201" spans="1:8" x14ac:dyDescent="0.25">
      <c r="A201">
        <v>639</v>
      </c>
      <c r="B201">
        <v>639</v>
      </c>
      <c r="C201">
        <v>441.31</v>
      </c>
      <c r="D201">
        <v>0.90920000000000001</v>
      </c>
      <c r="E201" s="1">
        <v>0</v>
      </c>
      <c r="F201">
        <v>0.78188999999999997</v>
      </c>
      <c r="G201">
        <v>0.82530000000000003</v>
      </c>
      <c r="H201">
        <v>0.8165</v>
      </c>
    </row>
    <row r="202" spans="1:8" x14ac:dyDescent="0.25">
      <c r="A202">
        <v>640</v>
      </c>
      <c r="B202">
        <v>640</v>
      </c>
      <c r="C202">
        <v>441.06</v>
      </c>
      <c r="D202">
        <v>0.90920000000000001</v>
      </c>
      <c r="E202" s="1">
        <v>0</v>
      </c>
      <c r="F202">
        <v>0.78188999999999997</v>
      </c>
      <c r="G202">
        <v>0.82530000000000003</v>
      </c>
      <c r="H202">
        <v>0.81730000000000003</v>
      </c>
    </row>
    <row r="203" spans="1:8" x14ac:dyDescent="0.25">
      <c r="A203">
        <v>641</v>
      </c>
      <c r="B203">
        <v>641</v>
      </c>
      <c r="C203">
        <v>440.81</v>
      </c>
      <c r="D203">
        <v>0.90920000000000001</v>
      </c>
      <c r="E203" s="1">
        <v>0</v>
      </c>
      <c r="F203">
        <v>0.78188999999999997</v>
      </c>
      <c r="G203">
        <v>0.82530000000000003</v>
      </c>
      <c r="H203">
        <v>0.81810000000000005</v>
      </c>
    </row>
    <row r="204" spans="1:8" x14ac:dyDescent="0.25">
      <c r="A204">
        <v>642</v>
      </c>
      <c r="B204">
        <v>642</v>
      </c>
      <c r="C204">
        <v>440.55</v>
      </c>
      <c r="D204">
        <v>0.90920000000000001</v>
      </c>
      <c r="E204" s="1">
        <v>0</v>
      </c>
      <c r="F204">
        <v>0.78188999999999997</v>
      </c>
      <c r="G204">
        <v>0.82530000000000003</v>
      </c>
      <c r="H204">
        <v>0.81889999999999996</v>
      </c>
    </row>
    <row r="205" spans="1:8" x14ac:dyDescent="0.25">
      <c r="A205">
        <v>643</v>
      </c>
      <c r="B205">
        <v>643</v>
      </c>
      <c r="C205">
        <v>440.3</v>
      </c>
      <c r="D205">
        <v>0.90920000000000001</v>
      </c>
      <c r="E205" s="1">
        <v>0</v>
      </c>
      <c r="F205">
        <v>0.78188999999999997</v>
      </c>
      <c r="G205">
        <v>0.82530000000000003</v>
      </c>
      <c r="H205">
        <v>0.81969999999999998</v>
      </c>
    </row>
    <row r="206" spans="1:8" x14ac:dyDescent="0.25">
      <c r="A206">
        <v>644</v>
      </c>
      <c r="B206">
        <v>644</v>
      </c>
      <c r="C206">
        <v>440.05</v>
      </c>
      <c r="D206">
        <v>0.90920000000000001</v>
      </c>
      <c r="E206" s="1">
        <v>0</v>
      </c>
      <c r="F206">
        <v>0.78188999999999997</v>
      </c>
      <c r="G206">
        <v>0.82530000000000003</v>
      </c>
      <c r="H206">
        <v>0.82050000000000001</v>
      </c>
    </row>
    <row r="207" spans="1:8" x14ac:dyDescent="0.25">
      <c r="A207">
        <v>645</v>
      </c>
      <c r="B207">
        <v>645</v>
      </c>
      <c r="C207">
        <v>439.8</v>
      </c>
      <c r="D207">
        <v>0.90920000000000001</v>
      </c>
      <c r="E207" s="1">
        <v>0</v>
      </c>
      <c r="F207">
        <v>0.78188999999999997</v>
      </c>
      <c r="G207">
        <v>0.82530000000000003</v>
      </c>
      <c r="H207">
        <v>0.82130000000000003</v>
      </c>
    </row>
    <row r="208" spans="1:8" x14ac:dyDescent="0.25">
      <c r="A208">
        <v>646</v>
      </c>
      <c r="B208">
        <v>646</v>
      </c>
      <c r="C208">
        <v>439.55</v>
      </c>
      <c r="D208">
        <v>0.90920000000000001</v>
      </c>
      <c r="E208" s="1">
        <v>0</v>
      </c>
      <c r="F208">
        <v>0.78188999999999997</v>
      </c>
      <c r="G208">
        <v>0.82530000000000003</v>
      </c>
      <c r="H208">
        <v>0.82199999999999995</v>
      </c>
    </row>
    <row r="209" spans="1:8" x14ac:dyDescent="0.25">
      <c r="A209">
        <v>647</v>
      </c>
      <c r="B209">
        <v>647</v>
      </c>
      <c r="C209">
        <v>439.3</v>
      </c>
      <c r="D209">
        <v>0.90920000000000001</v>
      </c>
      <c r="E209" s="1">
        <v>0</v>
      </c>
      <c r="F209">
        <v>0.78188999999999997</v>
      </c>
      <c r="G209">
        <v>0.82530000000000003</v>
      </c>
      <c r="H209">
        <v>0.82279999999999998</v>
      </c>
    </row>
    <row r="210" spans="1:8" x14ac:dyDescent="0.25">
      <c r="A210">
        <v>648</v>
      </c>
      <c r="B210">
        <v>648</v>
      </c>
      <c r="C210">
        <v>439.05</v>
      </c>
      <c r="D210">
        <v>0.90920000000000001</v>
      </c>
      <c r="E210" s="1">
        <v>0</v>
      </c>
      <c r="F210">
        <v>0.78188999999999997</v>
      </c>
      <c r="G210">
        <v>0.82530000000000003</v>
      </c>
      <c r="H210">
        <v>0.8236</v>
      </c>
    </row>
    <row r="211" spans="1:8" x14ac:dyDescent="0.25">
      <c r="A211">
        <v>649</v>
      </c>
      <c r="B211">
        <v>649</v>
      </c>
      <c r="C211">
        <v>438.8</v>
      </c>
      <c r="D211">
        <v>0.90920000000000001</v>
      </c>
      <c r="E211" s="1">
        <v>0</v>
      </c>
      <c r="F211">
        <v>0.78188999999999997</v>
      </c>
      <c r="G211">
        <v>0.82530000000000003</v>
      </c>
      <c r="H211">
        <v>0.82440000000000002</v>
      </c>
    </row>
    <row r="212" spans="1:8" x14ac:dyDescent="0.25">
      <c r="A212">
        <v>650</v>
      </c>
      <c r="B212">
        <v>650</v>
      </c>
      <c r="C212">
        <v>438.56</v>
      </c>
      <c r="D212">
        <v>0.90920000000000001</v>
      </c>
      <c r="E212" s="1">
        <v>0</v>
      </c>
      <c r="F212">
        <v>0.78188999999999997</v>
      </c>
      <c r="G212">
        <v>0.82530000000000003</v>
      </c>
      <c r="H212">
        <v>0.82509999999999994</v>
      </c>
    </row>
    <row r="213" spans="1:8" x14ac:dyDescent="0.25">
      <c r="A213">
        <v>651</v>
      </c>
      <c r="B213">
        <v>651</v>
      </c>
      <c r="C213">
        <v>438.31</v>
      </c>
      <c r="D213">
        <v>0.91669999999999996</v>
      </c>
      <c r="E213" s="1">
        <v>0</v>
      </c>
      <c r="F213">
        <v>0.78835</v>
      </c>
      <c r="G213">
        <v>0.82530000000000003</v>
      </c>
      <c r="H213">
        <v>0.82589999999999997</v>
      </c>
    </row>
    <row r="214" spans="1:8" x14ac:dyDescent="0.25">
      <c r="A214">
        <v>652</v>
      </c>
      <c r="B214">
        <v>652</v>
      </c>
      <c r="C214">
        <v>438.06</v>
      </c>
      <c r="D214">
        <v>0.91669999999999996</v>
      </c>
      <c r="E214" s="1">
        <v>0</v>
      </c>
      <c r="F214">
        <v>0.78835</v>
      </c>
      <c r="G214">
        <v>0.85050000000000003</v>
      </c>
      <c r="H214">
        <v>0.82669999999999999</v>
      </c>
    </row>
    <row r="215" spans="1:8" x14ac:dyDescent="0.25">
      <c r="A215">
        <v>653</v>
      </c>
      <c r="B215">
        <v>653</v>
      </c>
      <c r="C215">
        <v>437.81</v>
      </c>
      <c r="D215">
        <v>0.91669999999999996</v>
      </c>
      <c r="E215" s="1">
        <v>0</v>
      </c>
      <c r="F215">
        <v>0.78835</v>
      </c>
      <c r="G215">
        <v>0.85050000000000003</v>
      </c>
      <c r="H215">
        <v>0.82740000000000002</v>
      </c>
    </row>
    <row r="216" spans="1:8" x14ac:dyDescent="0.25">
      <c r="A216">
        <v>654</v>
      </c>
      <c r="B216">
        <v>654</v>
      </c>
      <c r="C216">
        <v>437.56</v>
      </c>
      <c r="D216">
        <v>0.91669999999999996</v>
      </c>
      <c r="E216" s="1">
        <v>0</v>
      </c>
      <c r="F216">
        <v>0.78835</v>
      </c>
      <c r="G216">
        <v>0.85050000000000003</v>
      </c>
      <c r="H216">
        <v>0.82820000000000005</v>
      </c>
    </row>
    <row r="217" spans="1:8" x14ac:dyDescent="0.25">
      <c r="A217">
        <v>655</v>
      </c>
      <c r="B217">
        <v>655</v>
      </c>
      <c r="C217">
        <v>437.32</v>
      </c>
      <c r="D217">
        <v>0.91669999999999996</v>
      </c>
      <c r="E217" s="1">
        <v>0</v>
      </c>
      <c r="F217">
        <v>0.78835</v>
      </c>
      <c r="G217">
        <v>0.85050000000000003</v>
      </c>
      <c r="H217">
        <v>0.82899999999999996</v>
      </c>
    </row>
    <row r="218" spans="1:8" x14ac:dyDescent="0.25">
      <c r="A218">
        <v>656</v>
      </c>
      <c r="B218">
        <v>656</v>
      </c>
      <c r="C218">
        <v>437.07</v>
      </c>
      <c r="D218">
        <v>0.91669999999999996</v>
      </c>
      <c r="E218" s="1">
        <v>0</v>
      </c>
      <c r="F218">
        <v>0.78835</v>
      </c>
      <c r="G218">
        <v>0.85050000000000003</v>
      </c>
      <c r="H218">
        <v>0.82969999999999999</v>
      </c>
    </row>
    <row r="219" spans="1:8" x14ac:dyDescent="0.25">
      <c r="A219">
        <v>657</v>
      </c>
      <c r="B219">
        <v>657</v>
      </c>
      <c r="C219">
        <v>436.82</v>
      </c>
      <c r="D219">
        <v>0.91669999999999996</v>
      </c>
      <c r="E219" s="1">
        <v>0</v>
      </c>
      <c r="F219">
        <v>0.78835</v>
      </c>
      <c r="G219">
        <v>0.85050000000000003</v>
      </c>
      <c r="H219">
        <v>0.83050000000000002</v>
      </c>
    </row>
    <row r="220" spans="1:8" x14ac:dyDescent="0.25">
      <c r="A220">
        <v>658</v>
      </c>
      <c r="B220">
        <v>658</v>
      </c>
      <c r="C220">
        <v>436.58</v>
      </c>
      <c r="D220">
        <v>0.91669999999999996</v>
      </c>
      <c r="E220" s="1">
        <v>0</v>
      </c>
      <c r="F220">
        <v>0.78835</v>
      </c>
      <c r="G220">
        <v>0.85050000000000003</v>
      </c>
      <c r="H220">
        <v>0.83120000000000005</v>
      </c>
    </row>
    <row r="221" spans="1:8" x14ac:dyDescent="0.25">
      <c r="A221">
        <v>659</v>
      </c>
      <c r="B221">
        <v>659</v>
      </c>
      <c r="C221">
        <v>436.33</v>
      </c>
      <c r="D221">
        <v>0.91669999999999996</v>
      </c>
      <c r="E221" s="1">
        <v>0</v>
      </c>
      <c r="F221">
        <v>0.78835</v>
      </c>
      <c r="G221">
        <v>0.85050000000000003</v>
      </c>
      <c r="H221">
        <v>0.83199999999999996</v>
      </c>
    </row>
    <row r="222" spans="1:8" x14ac:dyDescent="0.25">
      <c r="A222">
        <v>660</v>
      </c>
      <c r="B222">
        <v>660</v>
      </c>
      <c r="C222">
        <v>436.09</v>
      </c>
      <c r="D222">
        <v>0.91669999999999996</v>
      </c>
      <c r="E222" s="1">
        <v>0</v>
      </c>
      <c r="F222">
        <v>0.78835</v>
      </c>
      <c r="G222">
        <v>0.85050000000000003</v>
      </c>
      <c r="H222">
        <v>0.8327</v>
      </c>
    </row>
    <row r="223" spans="1:8" x14ac:dyDescent="0.25">
      <c r="A223">
        <v>661</v>
      </c>
      <c r="B223">
        <v>661</v>
      </c>
      <c r="C223">
        <v>435.84</v>
      </c>
      <c r="D223">
        <v>0.91669999999999996</v>
      </c>
      <c r="E223" s="1">
        <v>0</v>
      </c>
      <c r="F223">
        <v>0.78835</v>
      </c>
      <c r="G223">
        <v>0.85050000000000003</v>
      </c>
      <c r="H223">
        <v>0.83340000000000003</v>
      </c>
    </row>
    <row r="224" spans="1:8" x14ac:dyDescent="0.25">
      <c r="A224">
        <v>662</v>
      </c>
      <c r="B224">
        <v>662</v>
      </c>
      <c r="C224">
        <v>435.6</v>
      </c>
      <c r="D224">
        <v>0.91669999999999996</v>
      </c>
      <c r="E224" s="1">
        <v>0</v>
      </c>
      <c r="F224">
        <v>0.78835</v>
      </c>
      <c r="G224">
        <v>0.85050000000000003</v>
      </c>
      <c r="H224">
        <v>0.83420000000000005</v>
      </c>
    </row>
    <row r="225" spans="1:8" x14ac:dyDescent="0.25">
      <c r="A225">
        <v>663</v>
      </c>
      <c r="B225">
        <v>663</v>
      </c>
      <c r="C225">
        <v>435.35</v>
      </c>
      <c r="D225">
        <v>0.91669999999999996</v>
      </c>
      <c r="E225" s="1">
        <v>0</v>
      </c>
      <c r="F225">
        <v>0.78835</v>
      </c>
      <c r="G225">
        <v>0.85050000000000003</v>
      </c>
      <c r="H225">
        <v>0.83489999999999998</v>
      </c>
    </row>
    <row r="226" spans="1:8" x14ac:dyDescent="0.25">
      <c r="A226">
        <v>664</v>
      </c>
      <c r="B226">
        <v>664</v>
      </c>
      <c r="C226">
        <v>435.11</v>
      </c>
      <c r="D226">
        <v>0.91669999999999996</v>
      </c>
      <c r="E226" s="1">
        <v>0</v>
      </c>
      <c r="F226">
        <v>0.78835</v>
      </c>
      <c r="G226">
        <v>0.85050000000000003</v>
      </c>
      <c r="H226">
        <v>0.83560000000000001</v>
      </c>
    </row>
    <row r="227" spans="1:8" x14ac:dyDescent="0.25">
      <c r="A227">
        <v>665</v>
      </c>
      <c r="B227">
        <v>665</v>
      </c>
      <c r="C227">
        <v>434.86</v>
      </c>
      <c r="D227">
        <v>0.91669999999999996</v>
      </c>
      <c r="E227" s="1">
        <v>0</v>
      </c>
      <c r="F227">
        <v>0.78835</v>
      </c>
      <c r="G227">
        <v>0.85050000000000003</v>
      </c>
      <c r="H227">
        <v>0.83640000000000003</v>
      </c>
    </row>
    <row r="228" spans="1:8" x14ac:dyDescent="0.25">
      <c r="A228">
        <v>666</v>
      </c>
      <c r="B228">
        <v>666</v>
      </c>
      <c r="C228">
        <v>434.62</v>
      </c>
      <c r="D228">
        <v>0.91669999999999996</v>
      </c>
      <c r="E228" s="1">
        <v>0</v>
      </c>
      <c r="F228">
        <v>0.78835</v>
      </c>
      <c r="G228">
        <v>0.85050000000000003</v>
      </c>
      <c r="H228">
        <v>0.83709999999999996</v>
      </c>
    </row>
    <row r="229" spans="1:8" x14ac:dyDescent="0.25">
      <c r="A229">
        <v>667</v>
      </c>
      <c r="B229">
        <v>667</v>
      </c>
      <c r="C229">
        <v>434.38</v>
      </c>
      <c r="D229">
        <v>0.91669999999999996</v>
      </c>
      <c r="E229" s="1">
        <v>0</v>
      </c>
      <c r="F229">
        <v>0.78835</v>
      </c>
      <c r="G229">
        <v>0.85050000000000003</v>
      </c>
      <c r="H229">
        <v>0.83779999999999999</v>
      </c>
    </row>
    <row r="230" spans="1:8" x14ac:dyDescent="0.25">
      <c r="A230">
        <v>668</v>
      </c>
      <c r="B230">
        <v>668</v>
      </c>
      <c r="C230">
        <v>434.13</v>
      </c>
      <c r="D230">
        <v>0.91669999999999996</v>
      </c>
      <c r="E230" s="1">
        <v>0</v>
      </c>
      <c r="F230">
        <v>0.78835</v>
      </c>
      <c r="G230">
        <v>0.85050000000000003</v>
      </c>
      <c r="H230">
        <v>0.83850000000000002</v>
      </c>
    </row>
    <row r="231" spans="1:8" x14ac:dyDescent="0.25">
      <c r="A231">
        <v>669</v>
      </c>
      <c r="B231">
        <v>669</v>
      </c>
      <c r="C231">
        <v>433.89</v>
      </c>
      <c r="D231">
        <v>0.91669999999999996</v>
      </c>
      <c r="E231" s="1">
        <v>0</v>
      </c>
      <c r="F231">
        <v>0.78835</v>
      </c>
      <c r="G231">
        <v>0.85050000000000003</v>
      </c>
      <c r="H231">
        <v>0.83930000000000005</v>
      </c>
    </row>
    <row r="232" spans="1:8" x14ac:dyDescent="0.25">
      <c r="A232">
        <v>670</v>
      </c>
      <c r="B232">
        <v>670</v>
      </c>
      <c r="C232">
        <v>433.65</v>
      </c>
      <c r="D232">
        <v>0.91669999999999996</v>
      </c>
      <c r="E232" s="1">
        <v>0</v>
      </c>
      <c r="F232">
        <v>0.78835</v>
      </c>
      <c r="G232">
        <v>0.85050000000000003</v>
      </c>
      <c r="H232">
        <v>0.84</v>
      </c>
    </row>
    <row r="233" spans="1:8" x14ac:dyDescent="0.25">
      <c r="A233">
        <v>671</v>
      </c>
      <c r="B233">
        <v>671</v>
      </c>
      <c r="C233">
        <v>433.41</v>
      </c>
      <c r="D233">
        <v>0.91669999999999996</v>
      </c>
      <c r="E233" s="1">
        <v>0</v>
      </c>
      <c r="F233">
        <v>0.78835</v>
      </c>
      <c r="G233">
        <v>0.85050000000000003</v>
      </c>
      <c r="H233">
        <v>0.8407</v>
      </c>
    </row>
    <row r="234" spans="1:8" x14ac:dyDescent="0.25">
      <c r="A234">
        <v>672</v>
      </c>
      <c r="B234">
        <v>672</v>
      </c>
      <c r="C234">
        <v>433.16</v>
      </c>
      <c r="D234">
        <v>0.91669999999999996</v>
      </c>
      <c r="E234" s="1">
        <v>0</v>
      </c>
      <c r="F234">
        <v>0.78835</v>
      </c>
      <c r="G234">
        <v>0.85050000000000003</v>
      </c>
      <c r="H234">
        <v>0.84140000000000004</v>
      </c>
    </row>
    <row r="235" spans="1:8" x14ac:dyDescent="0.25">
      <c r="A235">
        <v>673</v>
      </c>
      <c r="B235">
        <v>673</v>
      </c>
      <c r="C235">
        <v>432.92</v>
      </c>
      <c r="D235">
        <v>0.91669999999999996</v>
      </c>
      <c r="E235" s="1">
        <v>0</v>
      </c>
      <c r="F235">
        <v>0.78835</v>
      </c>
      <c r="G235">
        <v>0.85050000000000003</v>
      </c>
      <c r="H235">
        <v>0.84209999999999996</v>
      </c>
    </row>
    <row r="236" spans="1:8" x14ac:dyDescent="0.25">
      <c r="A236">
        <v>674</v>
      </c>
      <c r="B236">
        <v>674</v>
      </c>
      <c r="C236">
        <v>432.68</v>
      </c>
      <c r="D236">
        <v>0.91669999999999996</v>
      </c>
      <c r="E236" s="1">
        <v>0</v>
      </c>
      <c r="F236">
        <v>0.78835</v>
      </c>
      <c r="G236">
        <v>0.85050000000000003</v>
      </c>
      <c r="H236">
        <v>0.84279999999999999</v>
      </c>
    </row>
    <row r="237" spans="1:8" x14ac:dyDescent="0.25">
      <c r="A237">
        <v>675</v>
      </c>
      <c r="B237">
        <v>675</v>
      </c>
      <c r="C237">
        <v>432.44</v>
      </c>
      <c r="D237">
        <v>0.91669999999999996</v>
      </c>
      <c r="E237" s="1">
        <v>0</v>
      </c>
      <c r="F237">
        <v>0.78835</v>
      </c>
      <c r="G237">
        <v>0.85050000000000003</v>
      </c>
      <c r="H237">
        <v>0.84350000000000003</v>
      </c>
    </row>
    <row r="238" spans="1:8" x14ac:dyDescent="0.25">
      <c r="A238">
        <v>676</v>
      </c>
      <c r="B238">
        <v>676</v>
      </c>
      <c r="C238">
        <v>432.2</v>
      </c>
      <c r="D238">
        <v>0.91669999999999996</v>
      </c>
      <c r="E238" s="1">
        <v>0</v>
      </c>
      <c r="F238">
        <v>0.78835</v>
      </c>
      <c r="G238">
        <v>0.85050000000000003</v>
      </c>
      <c r="H238">
        <v>0.84419999999999995</v>
      </c>
    </row>
    <row r="239" spans="1:8" x14ac:dyDescent="0.25">
      <c r="A239">
        <v>677</v>
      </c>
      <c r="B239">
        <v>677</v>
      </c>
      <c r="C239">
        <v>431.96</v>
      </c>
      <c r="D239">
        <v>0.91669999999999996</v>
      </c>
      <c r="E239" s="1">
        <v>0</v>
      </c>
      <c r="F239">
        <v>0.78835</v>
      </c>
      <c r="G239">
        <v>0.85050000000000003</v>
      </c>
      <c r="H239">
        <v>0.84489999999999998</v>
      </c>
    </row>
    <row r="240" spans="1:8" x14ac:dyDescent="0.25">
      <c r="A240">
        <v>678</v>
      </c>
      <c r="B240">
        <v>678</v>
      </c>
      <c r="C240">
        <v>431.72</v>
      </c>
      <c r="D240">
        <v>0.91669999999999996</v>
      </c>
      <c r="E240" s="1">
        <v>0</v>
      </c>
      <c r="F240">
        <v>0.78835</v>
      </c>
      <c r="G240">
        <v>0.85050000000000003</v>
      </c>
      <c r="H240">
        <v>0.84560000000000002</v>
      </c>
    </row>
    <row r="241" spans="1:8" x14ac:dyDescent="0.25">
      <c r="A241">
        <v>679</v>
      </c>
      <c r="B241">
        <v>679</v>
      </c>
      <c r="C241">
        <v>431.48</v>
      </c>
      <c r="D241">
        <v>0.91669999999999996</v>
      </c>
      <c r="E241" s="1">
        <v>0</v>
      </c>
      <c r="F241">
        <v>0.78835</v>
      </c>
      <c r="G241">
        <v>0.85050000000000003</v>
      </c>
      <c r="H241">
        <v>0.84630000000000005</v>
      </c>
    </row>
    <row r="242" spans="1:8" x14ac:dyDescent="0.25">
      <c r="A242">
        <v>680</v>
      </c>
      <c r="B242">
        <v>680</v>
      </c>
      <c r="C242">
        <v>431.24</v>
      </c>
      <c r="D242">
        <v>0.91669999999999996</v>
      </c>
      <c r="E242" s="1">
        <v>0</v>
      </c>
      <c r="F242">
        <v>0.78835</v>
      </c>
      <c r="G242">
        <v>0.85050000000000003</v>
      </c>
      <c r="H242">
        <v>0.84689999999999999</v>
      </c>
    </row>
    <row r="243" spans="1:8" x14ac:dyDescent="0.25">
      <c r="A243">
        <v>681</v>
      </c>
      <c r="B243">
        <v>681</v>
      </c>
      <c r="C243">
        <v>431</v>
      </c>
      <c r="D243">
        <v>0.91669999999999996</v>
      </c>
      <c r="E243" s="1">
        <v>0</v>
      </c>
      <c r="F243">
        <v>0.78835</v>
      </c>
      <c r="G243">
        <v>0.85050000000000003</v>
      </c>
      <c r="H243">
        <v>0.84760000000000002</v>
      </c>
    </row>
    <row r="244" spans="1:8" x14ac:dyDescent="0.25">
      <c r="A244">
        <v>682</v>
      </c>
      <c r="B244">
        <v>682</v>
      </c>
      <c r="C244">
        <v>430.76</v>
      </c>
      <c r="D244">
        <v>0.91669999999999996</v>
      </c>
      <c r="E244" s="1">
        <v>0</v>
      </c>
      <c r="F244">
        <v>0.78835</v>
      </c>
      <c r="G244">
        <v>0.85050000000000003</v>
      </c>
      <c r="H244">
        <v>0.84830000000000005</v>
      </c>
    </row>
    <row r="245" spans="1:8" x14ac:dyDescent="0.25">
      <c r="A245">
        <v>683</v>
      </c>
      <c r="B245">
        <v>683</v>
      </c>
      <c r="C245">
        <v>430.53</v>
      </c>
      <c r="D245">
        <v>0.91669999999999996</v>
      </c>
      <c r="E245" s="1">
        <v>0</v>
      </c>
      <c r="F245">
        <v>0.78835</v>
      </c>
      <c r="G245">
        <v>0.85050000000000003</v>
      </c>
      <c r="H245">
        <v>0.84899999999999998</v>
      </c>
    </row>
    <row r="246" spans="1:8" x14ac:dyDescent="0.25">
      <c r="A246">
        <v>684</v>
      </c>
      <c r="B246">
        <v>684</v>
      </c>
      <c r="C246">
        <v>430.29</v>
      </c>
      <c r="D246">
        <v>0.91669999999999996</v>
      </c>
      <c r="E246" s="1">
        <v>0</v>
      </c>
      <c r="F246">
        <v>0.78835</v>
      </c>
      <c r="G246">
        <v>0.85050000000000003</v>
      </c>
      <c r="H246">
        <v>0.84970000000000001</v>
      </c>
    </row>
    <row r="247" spans="1:8" x14ac:dyDescent="0.25">
      <c r="A247">
        <v>685</v>
      </c>
      <c r="B247">
        <v>685</v>
      </c>
      <c r="C247">
        <v>430.05</v>
      </c>
      <c r="D247">
        <v>0.91669999999999996</v>
      </c>
      <c r="E247" s="1">
        <v>0</v>
      </c>
      <c r="F247">
        <v>0.78835</v>
      </c>
      <c r="G247">
        <v>0.85050000000000003</v>
      </c>
      <c r="H247">
        <v>0.85029999999999994</v>
      </c>
    </row>
    <row r="248" spans="1:8" x14ac:dyDescent="0.25">
      <c r="A248">
        <v>686</v>
      </c>
      <c r="B248">
        <v>686</v>
      </c>
      <c r="C248">
        <v>429.81</v>
      </c>
      <c r="D248">
        <v>0.92420000000000002</v>
      </c>
      <c r="E248" s="1">
        <v>0</v>
      </c>
      <c r="F248">
        <v>0.79481000000000002</v>
      </c>
      <c r="G248">
        <v>0.85050000000000003</v>
      </c>
      <c r="H248">
        <v>0.85099999999999998</v>
      </c>
    </row>
    <row r="249" spans="1:8" x14ac:dyDescent="0.25">
      <c r="A249">
        <v>687</v>
      </c>
      <c r="B249">
        <v>687</v>
      </c>
      <c r="C249">
        <v>429.58</v>
      </c>
      <c r="D249">
        <v>0.92420000000000002</v>
      </c>
      <c r="E249" s="1">
        <v>0</v>
      </c>
      <c r="F249">
        <v>0.79481000000000002</v>
      </c>
      <c r="G249">
        <v>0.87719999999999998</v>
      </c>
      <c r="H249">
        <v>0.85170000000000001</v>
      </c>
    </row>
    <row r="250" spans="1:8" x14ac:dyDescent="0.25">
      <c r="A250">
        <v>688</v>
      </c>
      <c r="B250">
        <v>688</v>
      </c>
      <c r="C250">
        <v>429.34</v>
      </c>
      <c r="D250">
        <v>0.92420000000000002</v>
      </c>
      <c r="E250" s="1">
        <v>0</v>
      </c>
      <c r="F250">
        <v>0.79481000000000002</v>
      </c>
      <c r="G250">
        <v>0.87719999999999998</v>
      </c>
      <c r="H250">
        <v>0.85229999999999995</v>
      </c>
    </row>
    <row r="251" spans="1:8" x14ac:dyDescent="0.25">
      <c r="A251">
        <v>689</v>
      </c>
      <c r="B251">
        <v>689</v>
      </c>
      <c r="C251">
        <v>429.1</v>
      </c>
      <c r="D251">
        <v>0.92420000000000002</v>
      </c>
      <c r="E251" s="1">
        <v>0</v>
      </c>
      <c r="F251">
        <v>0.79481000000000002</v>
      </c>
      <c r="G251">
        <v>0.87719999999999998</v>
      </c>
      <c r="H251">
        <v>0.85299999999999998</v>
      </c>
    </row>
    <row r="252" spans="1:8" x14ac:dyDescent="0.25">
      <c r="A252">
        <v>690</v>
      </c>
      <c r="B252">
        <v>690</v>
      </c>
      <c r="C252">
        <v>428.87</v>
      </c>
      <c r="D252">
        <v>0.92420000000000002</v>
      </c>
      <c r="E252" s="1">
        <v>0</v>
      </c>
      <c r="F252">
        <v>0.79481000000000002</v>
      </c>
      <c r="G252">
        <v>0.87719999999999998</v>
      </c>
      <c r="H252">
        <v>0.85360000000000003</v>
      </c>
    </row>
    <row r="253" spans="1:8" x14ac:dyDescent="0.25">
      <c r="A253">
        <v>691</v>
      </c>
      <c r="B253">
        <v>691</v>
      </c>
      <c r="C253">
        <v>428.63</v>
      </c>
      <c r="D253">
        <v>0.92420000000000002</v>
      </c>
      <c r="E253" s="1">
        <v>0</v>
      </c>
      <c r="F253">
        <v>0.79481000000000002</v>
      </c>
      <c r="G253">
        <v>0.87719999999999998</v>
      </c>
      <c r="H253">
        <v>0.85429999999999995</v>
      </c>
    </row>
    <row r="254" spans="1:8" x14ac:dyDescent="0.25">
      <c r="A254">
        <v>692</v>
      </c>
      <c r="B254">
        <v>692</v>
      </c>
      <c r="C254">
        <v>428.4</v>
      </c>
      <c r="D254">
        <v>0.92420000000000002</v>
      </c>
      <c r="E254" s="1">
        <v>0</v>
      </c>
      <c r="F254">
        <v>0.79481000000000002</v>
      </c>
      <c r="G254">
        <v>0.87719999999999998</v>
      </c>
      <c r="H254">
        <v>0.85489999999999999</v>
      </c>
    </row>
    <row r="255" spans="1:8" x14ac:dyDescent="0.25">
      <c r="A255">
        <v>693</v>
      </c>
      <c r="B255">
        <v>693</v>
      </c>
      <c r="C255">
        <v>428.16</v>
      </c>
      <c r="D255">
        <v>0.92420000000000002</v>
      </c>
      <c r="E255" s="1">
        <v>0</v>
      </c>
      <c r="F255">
        <v>0.79481000000000002</v>
      </c>
      <c r="G255">
        <v>0.87719999999999998</v>
      </c>
      <c r="H255">
        <v>0.85560000000000003</v>
      </c>
    </row>
    <row r="256" spans="1:8" x14ac:dyDescent="0.25">
      <c r="A256">
        <v>694</v>
      </c>
      <c r="B256">
        <v>694</v>
      </c>
      <c r="C256">
        <v>427.93</v>
      </c>
      <c r="D256">
        <v>0.92420000000000002</v>
      </c>
      <c r="E256" s="1">
        <v>0</v>
      </c>
      <c r="F256">
        <v>0.79481000000000002</v>
      </c>
      <c r="G256">
        <v>0.87719999999999998</v>
      </c>
      <c r="H256">
        <v>0.85619999999999996</v>
      </c>
    </row>
    <row r="257" spans="1:8" x14ac:dyDescent="0.25">
      <c r="A257">
        <v>695</v>
      </c>
      <c r="B257">
        <v>695</v>
      </c>
      <c r="C257">
        <v>427.69</v>
      </c>
      <c r="D257">
        <v>0.92420000000000002</v>
      </c>
      <c r="E257" s="1">
        <v>0</v>
      </c>
      <c r="F257">
        <v>0.79481000000000002</v>
      </c>
      <c r="G257">
        <v>0.87719999999999998</v>
      </c>
      <c r="H257">
        <v>0.8569</v>
      </c>
    </row>
    <row r="258" spans="1:8" x14ac:dyDescent="0.25">
      <c r="A258">
        <v>696</v>
      </c>
      <c r="B258">
        <v>696</v>
      </c>
      <c r="C258">
        <v>427.46</v>
      </c>
      <c r="D258">
        <v>0.92420000000000002</v>
      </c>
      <c r="E258" s="1">
        <v>0</v>
      </c>
      <c r="F258">
        <v>0.79481000000000002</v>
      </c>
      <c r="G258">
        <v>0.87719999999999998</v>
      </c>
      <c r="H258">
        <v>0.85750000000000004</v>
      </c>
    </row>
    <row r="259" spans="1:8" x14ac:dyDescent="0.25">
      <c r="A259">
        <v>697</v>
      </c>
      <c r="B259">
        <v>697</v>
      </c>
      <c r="C259">
        <v>427.22</v>
      </c>
      <c r="D259">
        <v>0.92420000000000002</v>
      </c>
      <c r="E259" s="1">
        <v>0</v>
      </c>
      <c r="F259">
        <v>0.79481000000000002</v>
      </c>
      <c r="G259">
        <v>0.87719999999999998</v>
      </c>
      <c r="H259">
        <v>0.85809999999999997</v>
      </c>
    </row>
    <row r="260" spans="1:8" x14ac:dyDescent="0.25">
      <c r="A260">
        <v>698</v>
      </c>
      <c r="B260">
        <v>698</v>
      </c>
      <c r="C260">
        <v>426.99</v>
      </c>
      <c r="D260">
        <v>0.92420000000000002</v>
      </c>
      <c r="E260" s="1">
        <v>0</v>
      </c>
      <c r="F260">
        <v>0.79481000000000002</v>
      </c>
      <c r="G260">
        <v>0.87719999999999998</v>
      </c>
      <c r="H260">
        <v>0.85880000000000001</v>
      </c>
    </row>
    <row r="261" spans="1:8" x14ac:dyDescent="0.25">
      <c r="A261">
        <v>699</v>
      </c>
      <c r="B261">
        <v>699</v>
      </c>
      <c r="C261">
        <v>426.75</v>
      </c>
      <c r="D261">
        <v>0.92420000000000002</v>
      </c>
      <c r="E261" s="1">
        <v>0</v>
      </c>
      <c r="F261">
        <v>0.79481000000000002</v>
      </c>
      <c r="G261">
        <v>0.87719999999999998</v>
      </c>
      <c r="H261">
        <v>0.85940000000000005</v>
      </c>
    </row>
    <row r="262" spans="1:8" x14ac:dyDescent="0.25">
      <c r="A262">
        <v>700</v>
      </c>
      <c r="B262">
        <v>700</v>
      </c>
      <c r="C262">
        <v>426.52</v>
      </c>
      <c r="D262">
        <v>0.92420000000000002</v>
      </c>
      <c r="E262" s="1">
        <v>0</v>
      </c>
      <c r="F262">
        <v>0.79481000000000002</v>
      </c>
      <c r="G262">
        <v>0.87719999999999998</v>
      </c>
      <c r="H262">
        <v>0.86</v>
      </c>
    </row>
    <row r="263" spans="1:8" x14ac:dyDescent="0.25">
      <c r="A263">
        <v>701</v>
      </c>
      <c r="B263">
        <v>701</v>
      </c>
      <c r="C263">
        <v>426.29</v>
      </c>
      <c r="D263">
        <v>0.92420000000000002</v>
      </c>
      <c r="E263" s="1">
        <v>0</v>
      </c>
      <c r="F263">
        <v>0.79481000000000002</v>
      </c>
      <c r="G263">
        <v>0.87719999999999998</v>
      </c>
      <c r="H263">
        <v>0.86060000000000003</v>
      </c>
    </row>
    <row r="264" spans="1:8" x14ac:dyDescent="0.25">
      <c r="A264">
        <v>702</v>
      </c>
      <c r="B264">
        <v>702</v>
      </c>
      <c r="C264">
        <v>426.06</v>
      </c>
      <c r="D264">
        <v>0.92420000000000002</v>
      </c>
      <c r="E264" s="1">
        <v>0</v>
      </c>
      <c r="F264">
        <v>0.79481000000000002</v>
      </c>
      <c r="G264">
        <v>0.87719999999999998</v>
      </c>
      <c r="H264">
        <v>0.86119999999999997</v>
      </c>
    </row>
    <row r="265" spans="1:8" x14ac:dyDescent="0.25">
      <c r="A265">
        <v>703</v>
      </c>
      <c r="B265">
        <v>703</v>
      </c>
      <c r="C265">
        <v>425.82</v>
      </c>
      <c r="D265">
        <v>0.92420000000000002</v>
      </c>
      <c r="E265" s="1">
        <v>0</v>
      </c>
      <c r="F265">
        <v>0.79481000000000002</v>
      </c>
      <c r="G265">
        <v>0.87719999999999998</v>
      </c>
      <c r="H265">
        <v>0.8619</v>
      </c>
    </row>
    <row r="266" spans="1:8" x14ac:dyDescent="0.25">
      <c r="A266">
        <v>704</v>
      </c>
      <c r="B266">
        <v>704</v>
      </c>
      <c r="C266">
        <v>425.59</v>
      </c>
      <c r="D266">
        <v>0.92420000000000002</v>
      </c>
      <c r="E266" s="1">
        <v>0</v>
      </c>
      <c r="F266">
        <v>0.79481000000000002</v>
      </c>
      <c r="G266">
        <v>0.87719999999999998</v>
      </c>
      <c r="H266">
        <v>0.86250000000000004</v>
      </c>
    </row>
    <row r="267" spans="1:8" x14ac:dyDescent="0.25">
      <c r="A267">
        <v>705</v>
      </c>
      <c r="B267">
        <v>705</v>
      </c>
      <c r="C267">
        <v>425.36</v>
      </c>
      <c r="D267">
        <v>0.92420000000000002</v>
      </c>
      <c r="E267" s="1">
        <v>0</v>
      </c>
      <c r="F267">
        <v>0.79481000000000002</v>
      </c>
      <c r="G267">
        <v>0.87719999999999998</v>
      </c>
      <c r="H267">
        <v>0.86309999999999998</v>
      </c>
    </row>
    <row r="268" spans="1:8" x14ac:dyDescent="0.25">
      <c r="A268">
        <v>706</v>
      </c>
      <c r="B268">
        <v>706</v>
      </c>
      <c r="C268">
        <v>425.13</v>
      </c>
      <c r="D268">
        <v>0.92420000000000002</v>
      </c>
      <c r="E268" s="1">
        <v>0</v>
      </c>
      <c r="F268">
        <v>0.79481000000000002</v>
      </c>
      <c r="G268">
        <v>0.87719999999999998</v>
      </c>
      <c r="H268">
        <v>0.86370000000000002</v>
      </c>
    </row>
    <row r="269" spans="1:8" x14ac:dyDescent="0.25">
      <c r="A269">
        <v>707</v>
      </c>
      <c r="B269">
        <v>707</v>
      </c>
      <c r="C269">
        <v>424.9</v>
      </c>
      <c r="D269">
        <v>0.92420000000000002</v>
      </c>
      <c r="E269" s="1">
        <v>0</v>
      </c>
      <c r="F269">
        <v>0.79481000000000002</v>
      </c>
      <c r="G269">
        <v>0.87719999999999998</v>
      </c>
      <c r="H269">
        <v>0.86429999999999996</v>
      </c>
    </row>
    <row r="270" spans="1:8" x14ac:dyDescent="0.25">
      <c r="A270">
        <v>708</v>
      </c>
      <c r="B270">
        <v>708</v>
      </c>
      <c r="C270">
        <v>424.67</v>
      </c>
      <c r="D270">
        <v>0.92420000000000002</v>
      </c>
      <c r="E270" s="1">
        <v>0</v>
      </c>
      <c r="F270">
        <v>0.79481000000000002</v>
      </c>
      <c r="G270">
        <v>0.87719999999999998</v>
      </c>
      <c r="H270">
        <v>0.8649</v>
      </c>
    </row>
    <row r="271" spans="1:8" x14ac:dyDescent="0.25">
      <c r="A271">
        <v>709</v>
      </c>
      <c r="B271">
        <v>709</v>
      </c>
      <c r="C271">
        <v>424.44</v>
      </c>
      <c r="D271">
        <v>0.92420000000000002</v>
      </c>
      <c r="E271" s="1">
        <v>0</v>
      </c>
      <c r="F271">
        <v>0.79481000000000002</v>
      </c>
      <c r="G271">
        <v>0.87719999999999998</v>
      </c>
      <c r="H271">
        <v>0.86550000000000005</v>
      </c>
    </row>
    <row r="272" spans="1:8" x14ac:dyDescent="0.25">
      <c r="A272">
        <v>710</v>
      </c>
      <c r="B272">
        <v>710</v>
      </c>
      <c r="C272">
        <v>424.21</v>
      </c>
      <c r="D272">
        <v>0.92420000000000002</v>
      </c>
      <c r="E272" s="1">
        <v>0</v>
      </c>
      <c r="F272">
        <v>0.79481000000000002</v>
      </c>
      <c r="G272">
        <v>0.87719999999999998</v>
      </c>
      <c r="H272">
        <v>0.86609999999999998</v>
      </c>
    </row>
    <row r="273" spans="1:8" x14ac:dyDescent="0.25">
      <c r="A273">
        <v>711</v>
      </c>
      <c r="B273">
        <v>711</v>
      </c>
      <c r="C273">
        <v>423.98</v>
      </c>
      <c r="D273">
        <v>0.92420000000000002</v>
      </c>
      <c r="E273" s="1">
        <v>0</v>
      </c>
      <c r="F273">
        <v>0.79481000000000002</v>
      </c>
      <c r="G273">
        <v>0.87719999999999998</v>
      </c>
      <c r="H273">
        <v>0.86670000000000003</v>
      </c>
    </row>
    <row r="274" spans="1:8" x14ac:dyDescent="0.25">
      <c r="A274">
        <v>712</v>
      </c>
      <c r="B274">
        <v>712</v>
      </c>
      <c r="C274">
        <v>423.75</v>
      </c>
      <c r="D274">
        <v>0.92420000000000002</v>
      </c>
      <c r="E274" s="1">
        <v>0</v>
      </c>
      <c r="F274">
        <v>0.79481000000000002</v>
      </c>
      <c r="G274">
        <v>0.87719999999999998</v>
      </c>
      <c r="H274">
        <v>0.86729999999999996</v>
      </c>
    </row>
    <row r="275" spans="1:8" x14ac:dyDescent="0.25">
      <c r="A275">
        <v>713</v>
      </c>
      <c r="B275">
        <v>713</v>
      </c>
      <c r="C275">
        <v>423.52</v>
      </c>
      <c r="D275">
        <v>0.92420000000000002</v>
      </c>
      <c r="E275" s="1">
        <v>0</v>
      </c>
      <c r="F275">
        <v>0.79481000000000002</v>
      </c>
      <c r="G275">
        <v>0.87719999999999998</v>
      </c>
      <c r="H275">
        <v>0.86780000000000002</v>
      </c>
    </row>
    <row r="276" spans="1:8" x14ac:dyDescent="0.25">
      <c r="A276">
        <v>714</v>
      </c>
      <c r="B276">
        <v>714</v>
      </c>
      <c r="C276">
        <v>423.29</v>
      </c>
      <c r="D276">
        <v>0.92420000000000002</v>
      </c>
      <c r="E276" s="1">
        <v>0</v>
      </c>
      <c r="F276">
        <v>0.79481000000000002</v>
      </c>
      <c r="G276">
        <v>0.87719999999999998</v>
      </c>
      <c r="H276">
        <v>0.86839999999999995</v>
      </c>
    </row>
    <row r="277" spans="1:8" x14ac:dyDescent="0.25">
      <c r="A277">
        <v>715</v>
      </c>
      <c r="B277">
        <v>715</v>
      </c>
      <c r="C277">
        <v>423.06</v>
      </c>
      <c r="D277">
        <v>0.92420000000000002</v>
      </c>
      <c r="E277" s="1">
        <v>0</v>
      </c>
      <c r="F277">
        <v>0.79481000000000002</v>
      </c>
      <c r="G277">
        <v>0.87719999999999998</v>
      </c>
      <c r="H277">
        <v>0.86899999999999999</v>
      </c>
    </row>
    <row r="278" spans="1:8" x14ac:dyDescent="0.25">
      <c r="A278">
        <v>716</v>
      </c>
      <c r="B278">
        <v>716</v>
      </c>
      <c r="C278">
        <v>422.83</v>
      </c>
      <c r="D278">
        <v>0.92420000000000002</v>
      </c>
      <c r="E278" s="1">
        <v>0</v>
      </c>
      <c r="F278">
        <v>0.79481000000000002</v>
      </c>
      <c r="G278">
        <v>0.87719999999999998</v>
      </c>
      <c r="H278">
        <v>0.86960000000000004</v>
      </c>
    </row>
    <row r="279" spans="1:8" x14ac:dyDescent="0.25">
      <c r="A279">
        <v>717</v>
      </c>
      <c r="B279">
        <v>717</v>
      </c>
      <c r="C279">
        <v>422.6</v>
      </c>
      <c r="D279">
        <v>0.92420000000000002</v>
      </c>
      <c r="E279" s="1">
        <v>0</v>
      </c>
      <c r="F279">
        <v>0.79481000000000002</v>
      </c>
      <c r="G279">
        <v>0.87719999999999998</v>
      </c>
      <c r="H279">
        <v>0.87019999999999997</v>
      </c>
    </row>
    <row r="280" spans="1:8" x14ac:dyDescent="0.25">
      <c r="A280">
        <v>718</v>
      </c>
      <c r="B280">
        <v>718</v>
      </c>
      <c r="C280">
        <v>422.37</v>
      </c>
      <c r="D280">
        <v>0.92420000000000002</v>
      </c>
      <c r="E280" s="1">
        <v>0</v>
      </c>
      <c r="F280">
        <v>0.79481000000000002</v>
      </c>
      <c r="G280">
        <v>0.87719999999999998</v>
      </c>
      <c r="H280">
        <v>0.87070000000000003</v>
      </c>
    </row>
    <row r="281" spans="1:8" x14ac:dyDescent="0.25">
      <c r="A281">
        <v>719</v>
      </c>
      <c r="B281">
        <v>719</v>
      </c>
      <c r="C281">
        <v>422.15</v>
      </c>
      <c r="D281">
        <v>0.92420000000000002</v>
      </c>
      <c r="E281" s="1">
        <v>0</v>
      </c>
      <c r="F281">
        <v>0.79481000000000002</v>
      </c>
      <c r="G281">
        <v>0.87719999999999998</v>
      </c>
      <c r="H281">
        <v>0.87129999999999996</v>
      </c>
    </row>
    <row r="282" spans="1:8" x14ac:dyDescent="0.25">
      <c r="A282">
        <v>720</v>
      </c>
      <c r="B282">
        <v>720</v>
      </c>
      <c r="C282">
        <v>421.92</v>
      </c>
      <c r="D282">
        <v>0.92420000000000002</v>
      </c>
      <c r="E282" s="1">
        <v>0</v>
      </c>
      <c r="F282">
        <v>0.79481000000000002</v>
      </c>
      <c r="G282">
        <v>0.87719999999999998</v>
      </c>
      <c r="H282">
        <v>0.87190000000000001</v>
      </c>
    </row>
    <row r="283" spans="1:8" x14ac:dyDescent="0.25">
      <c r="A283">
        <v>721</v>
      </c>
      <c r="B283">
        <v>721</v>
      </c>
      <c r="C283">
        <v>421.69</v>
      </c>
      <c r="D283">
        <v>0.92420000000000002</v>
      </c>
      <c r="E283" s="1">
        <v>0</v>
      </c>
      <c r="F283">
        <v>0.79481000000000002</v>
      </c>
      <c r="G283">
        <v>0.87719999999999998</v>
      </c>
      <c r="H283">
        <v>0.87239999999999995</v>
      </c>
    </row>
    <row r="284" spans="1:8" x14ac:dyDescent="0.25">
      <c r="A284">
        <v>722</v>
      </c>
      <c r="B284">
        <v>722</v>
      </c>
      <c r="C284">
        <v>421.46</v>
      </c>
      <c r="D284">
        <v>0.92420000000000002</v>
      </c>
      <c r="E284" s="1">
        <v>0</v>
      </c>
      <c r="F284">
        <v>0.79481000000000002</v>
      </c>
      <c r="G284">
        <v>0.87719999999999998</v>
      </c>
      <c r="H284">
        <v>0.873</v>
      </c>
    </row>
    <row r="285" spans="1:8" x14ac:dyDescent="0.25">
      <c r="A285">
        <v>723</v>
      </c>
      <c r="B285">
        <v>723</v>
      </c>
      <c r="C285">
        <v>421.24</v>
      </c>
      <c r="D285">
        <v>0.92420000000000002</v>
      </c>
      <c r="E285" s="1">
        <v>0</v>
      </c>
      <c r="F285">
        <v>0.79481000000000002</v>
      </c>
      <c r="G285">
        <v>0.87719999999999998</v>
      </c>
      <c r="H285">
        <v>0.87350000000000005</v>
      </c>
    </row>
    <row r="286" spans="1:8" x14ac:dyDescent="0.25">
      <c r="A286">
        <v>724</v>
      </c>
      <c r="B286">
        <v>724</v>
      </c>
      <c r="C286">
        <v>421.01</v>
      </c>
      <c r="D286">
        <v>0.92420000000000002</v>
      </c>
      <c r="E286" s="1">
        <v>0</v>
      </c>
      <c r="F286">
        <v>0.79481000000000002</v>
      </c>
      <c r="G286">
        <v>0.87719999999999998</v>
      </c>
      <c r="H286">
        <v>0.87409999999999999</v>
      </c>
    </row>
    <row r="287" spans="1:8" x14ac:dyDescent="0.25">
      <c r="A287">
        <v>725</v>
      </c>
      <c r="B287">
        <v>725</v>
      </c>
      <c r="C287">
        <v>420.79</v>
      </c>
      <c r="D287">
        <v>0.92420000000000002</v>
      </c>
      <c r="E287" s="1">
        <v>0</v>
      </c>
      <c r="F287">
        <v>0.79481000000000002</v>
      </c>
      <c r="G287">
        <v>0.87719999999999998</v>
      </c>
      <c r="H287">
        <v>0.87460000000000004</v>
      </c>
    </row>
    <row r="288" spans="1:8" x14ac:dyDescent="0.25">
      <c r="A288">
        <v>726</v>
      </c>
      <c r="B288">
        <v>726</v>
      </c>
      <c r="C288">
        <v>420.56</v>
      </c>
      <c r="D288">
        <v>0.92420000000000002</v>
      </c>
      <c r="E288" s="1">
        <v>0</v>
      </c>
      <c r="F288">
        <v>0.79481000000000002</v>
      </c>
      <c r="G288">
        <v>0.87719999999999998</v>
      </c>
      <c r="H288">
        <v>0.87519999999999998</v>
      </c>
    </row>
    <row r="289" spans="1:8" x14ac:dyDescent="0.25">
      <c r="A289">
        <v>727</v>
      </c>
      <c r="B289">
        <v>727</v>
      </c>
      <c r="C289">
        <v>420.33</v>
      </c>
      <c r="D289">
        <v>0.92420000000000002</v>
      </c>
      <c r="E289" s="1">
        <v>0</v>
      </c>
      <c r="F289">
        <v>0.79481000000000002</v>
      </c>
      <c r="G289">
        <v>0.87719999999999998</v>
      </c>
      <c r="H289">
        <v>0.87570000000000003</v>
      </c>
    </row>
    <row r="290" spans="1:8" x14ac:dyDescent="0.25">
      <c r="A290">
        <v>728</v>
      </c>
      <c r="B290">
        <v>728</v>
      </c>
      <c r="C290">
        <v>420.11</v>
      </c>
      <c r="D290">
        <v>0.92420000000000002</v>
      </c>
      <c r="E290" s="1">
        <v>0</v>
      </c>
      <c r="F290">
        <v>0.79481000000000002</v>
      </c>
      <c r="G290">
        <v>0.87719999999999998</v>
      </c>
      <c r="H290">
        <v>0.87619999999999998</v>
      </c>
    </row>
    <row r="291" spans="1:8" x14ac:dyDescent="0.25">
      <c r="A291">
        <v>729</v>
      </c>
      <c r="B291">
        <v>729</v>
      </c>
      <c r="C291">
        <v>419.88</v>
      </c>
      <c r="D291">
        <v>0.92420000000000002</v>
      </c>
      <c r="E291" s="1">
        <v>0</v>
      </c>
      <c r="F291">
        <v>0.79481000000000002</v>
      </c>
      <c r="G291">
        <v>0.87719999999999998</v>
      </c>
      <c r="H291">
        <v>0.87680000000000002</v>
      </c>
    </row>
    <row r="292" spans="1:8" x14ac:dyDescent="0.25">
      <c r="A292">
        <v>730</v>
      </c>
      <c r="B292">
        <v>730</v>
      </c>
      <c r="C292">
        <v>419.66</v>
      </c>
      <c r="D292">
        <v>0.93169999999999997</v>
      </c>
      <c r="E292" s="1">
        <v>0</v>
      </c>
      <c r="F292">
        <v>0.80127000000000004</v>
      </c>
      <c r="G292">
        <v>0.87719999999999998</v>
      </c>
      <c r="H292">
        <v>0.87729999999999997</v>
      </c>
    </row>
    <row r="293" spans="1:8" x14ac:dyDescent="0.25">
      <c r="A293">
        <v>731</v>
      </c>
      <c r="B293">
        <v>731</v>
      </c>
      <c r="C293">
        <v>419.44</v>
      </c>
      <c r="D293">
        <v>0.93169999999999997</v>
      </c>
      <c r="E293" s="1">
        <v>0</v>
      </c>
      <c r="F293">
        <v>0.80127000000000004</v>
      </c>
      <c r="G293">
        <v>0.90580000000000005</v>
      </c>
      <c r="H293">
        <v>0.87780000000000002</v>
      </c>
    </row>
    <row r="294" spans="1:8" x14ac:dyDescent="0.25">
      <c r="A294">
        <v>732</v>
      </c>
      <c r="B294">
        <v>732</v>
      </c>
      <c r="C294">
        <v>419.21</v>
      </c>
      <c r="D294">
        <v>0.93169999999999997</v>
      </c>
      <c r="E294" s="1">
        <v>0</v>
      </c>
      <c r="F294">
        <v>0.80127000000000004</v>
      </c>
      <c r="G294">
        <v>0.90580000000000005</v>
      </c>
      <c r="H294">
        <v>0.87839999999999996</v>
      </c>
    </row>
    <row r="295" spans="1:8" x14ac:dyDescent="0.25">
      <c r="A295">
        <v>733</v>
      </c>
      <c r="B295">
        <v>733</v>
      </c>
      <c r="C295">
        <v>418.99</v>
      </c>
      <c r="D295">
        <v>0.93169999999999997</v>
      </c>
      <c r="E295" s="1">
        <v>0</v>
      </c>
      <c r="F295">
        <v>0.80127000000000004</v>
      </c>
      <c r="G295">
        <v>0.90580000000000005</v>
      </c>
      <c r="H295">
        <v>0.876</v>
      </c>
    </row>
    <row r="296" spans="1:8" x14ac:dyDescent="0.25">
      <c r="A296">
        <v>734</v>
      </c>
      <c r="B296">
        <v>734</v>
      </c>
      <c r="C296">
        <v>418.76</v>
      </c>
      <c r="D296">
        <v>0.93169999999999997</v>
      </c>
      <c r="E296" s="1">
        <v>0</v>
      </c>
      <c r="F296">
        <v>0.80127000000000004</v>
      </c>
      <c r="G296">
        <v>0.90580000000000005</v>
      </c>
      <c r="H296">
        <v>0.87670000000000003</v>
      </c>
    </row>
    <row r="297" spans="1:8" x14ac:dyDescent="0.25">
      <c r="A297">
        <v>735</v>
      </c>
      <c r="B297">
        <v>735</v>
      </c>
      <c r="C297">
        <v>418.54</v>
      </c>
      <c r="D297">
        <v>0.93169999999999997</v>
      </c>
      <c r="E297" s="1">
        <v>0</v>
      </c>
      <c r="F297">
        <v>0.80127000000000004</v>
      </c>
      <c r="G297">
        <v>0.90580000000000005</v>
      </c>
      <c r="H297">
        <v>0.87739999999999996</v>
      </c>
    </row>
    <row r="298" spans="1:8" x14ac:dyDescent="0.25">
      <c r="A298">
        <v>736</v>
      </c>
      <c r="B298">
        <v>736</v>
      </c>
      <c r="C298">
        <v>418.32</v>
      </c>
      <c r="D298">
        <v>0.93169999999999997</v>
      </c>
      <c r="E298" s="1">
        <v>0</v>
      </c>
      <c r="F298">
        <v>0.80127000000000004</v>
      </c>
      <c r="G298">
        <v>0.90580000000000005</v>
      </c>
      <c r="H298">
        <v>0.87809999999999999</v>
      </c>
    </row>
    <row r="299" spans="1:8" x14ac:dyDescent="0.25">
      <c r="A299">
        <v>737</v>
      </c>
      <c r="B299">
        <v>737</v>
      </c>
      <c r="C299">
        <v>418.09</v>
      </c>
      <c r="D299">
        <v>0.93169999999999997</v>
      </c>
      <c r="E299" s="1">
        <v>0</v>
      </c>
      <c r="F299">
        <v>0.80127000000000004</v>
      </c>
      <c r="G299">
        <v>0.90580000000000005</v>
      </c>
      <c r="H299">
        <v>0.87880000000000003</v>
      </c>
    </row>
    <row r="300" spans="1:8" x14ac:dyDescent="0.25">
      <c r="A300">
        <v>738</v>
      </c>
      <c r="B300">
        <v>738</v>
      </c>
      <c r="C300">
        <v>417.87</v>
      </c>
      <c r="D300">
        <v>0.93169999999999997</v>
      </c>
      <c r="E300" s="1">
        <v>0</v>
      </c>
      <c r="F300">
        <v>0.80127000000000004</v>
      </c>
      <c r="G300">
        <v>0.90580000000000005</v>
      </c>
      <c r="H300">
        <v>0.87949999999999995</v>
      </c>
    </row>
    <row r="301" spans="1:8" x14ac:dyDescent="0.25">
      <c r="A301">
        <v>739</v>
      </c>
      <c r="B301">
        <v>739</v>
      </c>
      <c r="C301">
        <v>417.65</v>
      </c>
      <c r="D301">
        <v>0.93169999999999997</v>
      </c>
      <c r="E301" s="1">
        <v>0</v>
      </c>
      <c r="F301">
        <v>0.80127000000000004</v>
      </c>
      <c r="G301">
        <v>0.90580000000000005</v>
      </c>
      <c r="H301">
        <v>0.88019999999999998</v>
      </c>
    </row>
    <row r="302" spans="1:8" x14ac:dyDescent="0.25">
      <c r="A302">
        <v>740</v>
      </c>
      <c r="B302">
        <v>740</v>
      </c>
      <c r="C302">
        <v>417.43</v>
      </c>
      <c r="D302">
        <v>0.93169999999999997</v>
      </c>
      <c r="E302" s="1">
        <v>0</v>
      </c>
      <c r="F302">
        <v>0.80127000000000004</v>
      </c>
      <c r="G302">
        <v>0.90580000000000005</v>
      </c>
      <c r="H302">
        <v>0.88090000000000002</v>
      </c>
    </row>
    <row r="303" spans="1:8" x14ac:dyDescent="0.25">
      <c r="A303">
        <v>741</v>
      </c>
      <c r="B303">
        <v>741</v>
      </c>
      <c r="C303">
        <v>417.21</v>
      </c>
      <c r="D303">
        <v>0.93169999999999997</v>
      </c>
      <c r="E303" s="1">
        <v>0</v>
      </c>
      <c r="F303">
        <v>0.80127000000000004</v>
      </c>
      <c r="G303">
        <v>0.90580000000000005</v>
      </c>
      <c r="H303">
        <v>0.88160000000000005</v>
      </c>
    </row>
    <row r="304" spans="1:8" x14ac:dyDescent="0.25">
      <c r="A304">
        <v>742</v>
      </c>
      <c r="B304">
        <v>742</v>
      </c>
      <c r="C304">
        <v>416.99</v>
      </c>
      <c r="D304">
        <v>0.93169999999999997</v>
      </c>
      <c r="E304" s="1">
        <v>0</v>
      </c>
      <c r="F304">
        <v>0.80127000000000004</v>
      </c>
      <c r="G304">
        <v>0.90580000000000005</v>
      </c>
      <c r="H304">
        <v>0.88229999999999997</v>
      </c>
    </row>
    <row r="305" spans="1:8" x14ac:dyDescent="0.25">
      <c r="A305">
        <v>743</v>
      </c>
      <c r="B305">
        <v>743</v>
      </c>
      <c r="C305">
        <v>416.76</v>
      </c>
      <c r="D305">
        <v>0.93169999999999997</v>
      </c>
      <c r="E305" s="1">
        <v>0</v>
      </c>
      <c r="F305">
        <v>0.80127000000000004</v>
      </c>
      <c r="G305">
        <v>0.90580000000000005</v>
      </c>
      <c r="H305">
        <v>0.88300000000000001</v>
      </c>
    </row>
    <row r="306" spans="1:8" x14ac:dyDescent="0.25">
      <c r="A306">
        <v>744</v>
      </c>
      <c r="B306">
        <v>744</v>
      </c>
      <c r="C306">
        <v>416.54</v>
      </c>
      <c r="D306">
        <v>0.93169999999999997</v>
      </c>
      <c r="E306" s="1">
        <v>0</v>
      </c>
      <c r="F306">
        <v>0.80127000000000004</v>
      </c>
      <c r="G306">
        <v>0.90580000000000005</v>
      </c>
      <c r="H306">
        <v>0.88370000000000004</v>
      </c>
    </row>
    <row r="307" spans="1:8" x14ac:dyDescent="0.25">
      <c r="A307">
        <v>745</v>
      </c>
      <c r="B307">
        <v>745</v>
      </c>
      <c r="C307">
        <v>416.32</v>
      </c>
      <c r="D307">
        <v>0.93169999999999997</v>
      </c>
      <c r="E307" s="1">
        <v>0</v>
      </c>
      <c r="F307">
        <v>0.80127000000000004</v>
      </c>
      <c r="G307">
        <v>0.90580000000000005</v>
      </c>
      <c r="H307">
        <v>0.88439999999999996</v>
      </c>
    </row>
    <row r="308" spans="1:8" x14ac:dyDescent="0.25">
      <c r="A308">
        <v>746</v>
      </c>
      <c r="B308">
        <v>746</v>
      </c>
      <c r="C308">
        <v>416.1</v>
      </c>
      <c r="D308">
        <v>0.93169999999999997</v>
      </c>
      <c r="E308" s="1">
        <v>0</v>
      </c>
      <c r="F308">
        <v>0.80127000000000004</v>
      </c>
      <c r="G308">
        <v>0.90580000000000005</v>
      </c>
      <c r="H308">
        <v>0.8851</v>
      </c>
    </row>
    <row r="309" spans="1:8" x14ac:dyDescent="0.25">
      <c r="A309">
        <v>747</v>
      </c>
      <c r="B309">
        <v>747</v>
      </c>
      <c r="C309">
        <v>415.88</v>
      </c>
      <c r="D309">
        <v>0.93169999999999997</v>
      </c>
      <c r="E309" s="1">
        <v>0</v>
      </c>
      <c r="F309">
        <v>0.80127000000000004</v>
      </c>
      <c r="G309">
        <v>0.90580000000000005</v>
      </c>
      <c r="H309">
        <v>0.88580000000000003</v>
      </c>
    </row>
    <row r="310" spans="1:8" x14ac:dyDescent="0.25">
      <c r="A310">
        <v>748</v>
      </c>
      <c r="B310">
        <v>748</v>
      </c>
      <c r="C310">
        <v>415.66</v>
      </c>
      <c r="D310">
        <v>0.93169999999999997</v>
      </c>
      <c r="E310" s="1">
        <v>0</v>
      </c>
      <c r="F310">
        <v>0.80127000000000004</v>
      </c>
      <c r="G310">
        <v>0.90580000000000005</v>
      </c>
      <c r="H310">
        <v>0.88649999999999995</v>
      </c>
    </row>
    <row r="311" spans="1:8" x14ac:dyDescent="0.25">
      <c r="A311">
        <v>749</v>
      </c>
      <c r="B311">
        <v>749</v>
      </c>
      <c r="C311">
        <v>415.44</v>
      </c>
      <c r="D311">
        <v>0.93169999999999997</v>
      </c>
      <c r="E311" s="1">
        <v>0</v>
      </c>
      <c r="F311">
        <v>0.80127000000000004</v>
      </c>
      <c r="G311">
        <v>0.90580000000000005</v>
      </c>
      <c r="H311">
        <v>0.88719999999999999</v>
      </c>
    </row>
    <row r="312" spans="1:8" x14ac:dyDescent="0.25">
      <c r="A312">
        <v>750</v>
      </c>
      <c r="B312">
        <v>750</v>
      </c>
      <c r="C312">
        <v>415.22</v>
      </c>
      <c r="D312">
        <v>0.93169999999999997</v>
      </c>
      <c r="E312" s="1">
        <v>0</v>
      </c>
      <c r="F312">
        <v>0.80127000000000004</v>
      </c>
      <c r="G312">
        <v>0.90580000000000005</v>
      </c>
      <c r="H312">
        <v>0.88790000000000002</v>
      </c>
    </row>
    <row r="313" spans="1:8" x14ac:dyDescent="0.25">
      <c r="A313">
        <v>751</v>
      </c>
      <c r="B313">
        <v>751</v>
      </c>
      <c r="C313">
        <v>415</v>
      </c>
      <c r="D313">
        <v>0.93169999999999997</v>
      </c>
      <c r="E313" s="1">
        <v>0</v>
      </c>
      <c r="F313">
        <v>0.80127000000000004</v>
      </c>
      <c r="G313">
        <v>0.90580000000000005</v>
      </c>
      <c r="H313">
        <v>0.88859999999999995</v>
      </c>
    </row>
    <row r="314" spans="1:8" x14ac:dyDescent="0.25">
      <c r="A314">
        <v>752</v>
      </c>
      <c r="B314">
        <v>752</v>
      </c>
      <c r="C314">
        <v>414.79</v>
      </c>
      <c r="D314">
        <v>0.93169999999999997</v>
      </c>
      <c r="E314" s="1">
        <v>0</v>
      </c>
      <c r="F314">
        <v>0.80127000000000004</v>
      </c>
      <c r="G314">
        <v>0.90580000000000005</v>
      </c>
      <c r="H314">
        <v>0.88929999999999998</v>
      </c>
    </row>
    <row r="315" spans="1:8" x14ac:dyDescent="0.25">
      <c r="A315">
        <v>753</v>
      </c>
      <c r="B315">
        <v>753</v>
      </c>
      <c r="C315">
        <v>414.57</v>
      </c>
      <c r="D315">
        <v>0.93169999999999997</v>
      </c>
      <c r="E315" s="1">
        <v>0</v>
      </c>
      <c r="F315">
        <v>0.80127000000000004</v>
      </c>
      <c r="G315">
        <v>0.90580000000000005</v>
      </c>
      <c r="H315">
        <v>0.89</v>
      </c>
    </row>
    <row r="316" spans="1:8" x14ac:dyDescent="0.25">
      <c r="A316">
        <v>754</v>
      </c>
      <c r="B316">
        <v>754</v>
      </c>
      <c r="C316">
        <v>414.35</v>
      </c>
      <c r="D316">
        <v>0.93169999999999997</v>
      </c>
      <c r="E316" s="1">
        <v>0</v>
      </c>
      <c r="F316">
        <v>0.80127000000000004</v>
      </c>
      <c r="G316">
        <v>0.90580000000000005</v>
      </c>
      <c r="H316">
        <v>0.89059999999999995</v>
      </c>
    </row>
    <row r="317" spans="1:8" x14ac:dyDescent="0.25">
      <c r="A317">
        <v>755</v>
      </c>
      <c r="B317">
        <v>755</v>
      </c>
      <c r="C317">
        <v>414.13</v>
      </c>
      <c r="D317">
        <v>0.93169999999999997</v>
      </c>
      <c r="E317" s="1">
        <v>0</v>
      </c>
      <c r="F317">
        <v>0.80127000000000004</v>
      </c>
      <c r="G317">
        <v>0.90580000000000005</v>
      </c>
      <c r="H317">
        <v>0.89129999999999998</v>
      </c>
    </row>
    <row r="318" spans="1:8" x14ac:dyDescent="0.25">
      <c r="A318">
        <v>756</v>
      </c>
      <c r="B318">
        <v>756</v>
      </c>
      <c r="C318">
        <v>413.91</v>
      </c>
      <c r="D318">
        <v>0.93169999999999997</v>
      </c>
      <c r="E318" s="1">
        <v>0</v>
      </c>
      <c r="F318">
        <v>0.80127000000000004</v>
      </c>
      <c r="G318">
        <v>0.90580000000000005</v>
      </c>
      <c r="H318">
        <v>0.89200000000000002</v>
      </c>
    </row>
    <row r="319" spans="1:8" x14ac:dyDescent="0.25">
      <c r="A319">
        <v>757</v>
      </c>
      <c r="B319">
        <v>757</v>
      </c>
      <c r="C319">
        <v>413.7</v>
      </c>
      <c r="D319">
        <v>0.93169999999999997</v>
      </c>
      <c r="E319" s="1">
        <v>0</v>
      </c>
      <c r="F319">
        <v>0.80127000000000004</v>
      </c>
      <c r="G319">
        <v>0.90580000000000005</v>
      </c>
      <c r="H319">
        <v>0.89270000000000005</v>
      </c>
    </row>
    <row r="320" spans="1:8" x14ac:dyDescent="0.25">
      <c r="A320">
        <v>758</v>
      </c>
      <c r="B320">
        <v>758</v>
      </c>
      <c r="C320">
        <v>413.48</v>
      </c>
      <c r="D320">
        <v>0.93169999999999997</v>
      </c>
      <c r="E320" s="1">
        <v>0</v>
      </c>
      <c r="F320">
        <v>0.80127000000000004</v>
      </c>
      <c r="G320">
        <v>0.90580000000000005</v>
      </c>
      <c r="H320">
        <v>0.89339999999999997</v>
      </c>
    </row>
    <row r="321" spans="1:8" x14ac:dyDescent="0.25">
      <c r="A321">
        <v>759</v>
      </c>
      <c r="B321">
        <v>759</v>
      </c>
      <c r="C321">
        <v>413.26</v>
      </c>
      <c r="D321">
        <v>0.93169999999999997</v>
      </c>
      <c r="E321" s="1">
        <v>0</v>
      </c>
      <c r="F321">
        <v>0.80127000000000004</v>
      </c>
      <c r="G321">
        <v>0.90580000000000005</v>
      </c>
      <c r="H321">
        <v>0.89410000000000001</v>
      </c>
    </row>
    <row r="322" spans="1:8" x14ac:dyDescent="0.25">
      <c r="A322">
        <v>760</v>
      </c>
      <c r="B322">
        <v>760</v>
      </c>
      <c r="C322">
        <v>413.05</v>
      </c>
      <c r="D322">
        <v>0.93169999999999997</v>
      </c>
      <c r="E322" s="1">
        <v>0</v>
      </c>
      <c r="F322">
        <v>0.80127000000000004</v>
      </c>
      <c r="G322">
        <v>0.90580000000000005</v>
      </c>
      <c r="H322">
        <v>0.89480000000000004</v>
      </c>
    </row>
    <row r="323" spans="1:8" x14ac:dyDescent="0.25">
      <c r="A323">
        <v>761</v>
      </c>
      <c r="B323">
        <v>761</v>
      </c>
      <c r="C323">
        <v>412.83</v>
      </c>
      <c r="D323">
        <v>0.93169999999999997</v>
      </c>
      <c r="E323" s="1">
        <v>0</v>
      </c>
      <c r="F323">
        <v>0.80127000000000004</v>
      </c>
      <c r="G323">
        <v>0.90580000000000005</v>
      </c>
      <c r="H323">
        <v>0.89549999999999996</v>
      </c>
    </row>
    <row r="324" spans="1:8" x14ac:dyDescent="0.25">
      <c r="A324">
        <v>762</v>
      </c>
      <c r="B324">
        <v>762</v>
      </c>
      <c r="C324">
        <v>412.61</v>
      </c>
      <c r="D324">
        <v>0.93169999999999997</v>
      </c>
      <c r="E324" s="1">
        <v>0</v>
      </c>
      <c r="F324">
        <v>0.80127000000000004</v>
      </c>
      <c r="G324">
        <v>0.90580000000000005</v>
      </c>
      <c r="H324">
        <v>0.89610000000000001</v>
      </c>
    </row>
    <row r="325" spans="1:8" x14ac:dyDescent="0.25">
      <c r="A325">
        <v>763</v>
      </c>
      <c r="B325">
        <v>763</v>
      </c>
      <c r="C325">
        <v>412.4</v>
      </c>
      <c r="D325">
        <v>0.93169999999999997</v>
      </c>
      <c r="E325" s="1">
        <v>0</v>
      </c>
      <c r="F325">
        <v>0.80127000000000004</v>
      </c>
      <c r="G325">
        <v>0.90580000000000005</v>
      </c>
      <c r="H325">
        <v>0.89680000000000004</v>
      </c>
    </row>
    <row r="326" spans="1:8" x14ac:dyDescent="0.25">
      <c r="A326">
        <v>764</v>
      </c>
      <c r="B326">
        <v>764</v>
      </c>
      <c r="C326">
        <v>412.18</v>
      </c>
      <c r="D326">
        <v>0.93169999999999997</v>
      </c>
      <c r="E326" s="1">
        <v>0</v>
      </c>
      <c r="F326">
        <v>0.80127000000000004</v>
      </c>
      <c r="G326">
        <v>0.90580000000000005</v>
      </c>
      <c r="H326">
        <v>0.89749999999999996</v>
      </c>
    </row>
    <row r="327" spans="1:8" x14ac:dyDescent="0.25">
      <c r="A327">
        <v>765</v>
      </c>
      <c r="B327">
        <v>765</v>
      </c>
      <c r="C327">
        <v>411.97</v>
      </c>
      <c r="D327">
        <v>0.93169999999999997</v>
      </c>
      <c r="E327" s="1">
        <v>0</v>
      </c>
      <c r="F327">
        <v>0.80127000000000004</v>
      </c>
      <c r="G327">
        <v>0.90580000000000005</v>
      </c>
      <c r="H327">
        <v>0.8982</v>
      </c>
    </row>
    <row r="328" spans="1:8" x14ac:dyDescent="0.25">
      <c r="A328">
        <v>766</v>
      </c>
      <c r="B328">
        <v>766</v>
      </c>
      <c r="C328">
        <v>411.75</v>
      </c>
      <c r="D328">
        <v>0.93169999999999997</v>
      </c>
      <c r="E328" s="1">
        <v>0</v>
      </c>
      <c r="F328">
        <v>0.80127000000000004</v>
      </c>
      <c r="G328">
        <v>0.90580000000000005</v>
      </c>
      <c r="H328">
        <v>0.89890000000000003</v>
      </c>
    </row>
    <row r="329" spans="1:8" x14ac:dyDescent="0.25">
      <c r="A329">
        <v>767</v>
      </c>
      <c r="B329">
        <v>767</v>
      </c>
      <c r="C329">
        <v>411.54</v>
      </c>
      <c r="D329">
        <v>0.93169999999999997</v>
      </c>
      <c r="E329" s="1">
        <v>0</v>
      </c>
      <c r="F329">
        <v>0.80127000000000004</v>
      </c>
      <c r="G329">
        <v>0.90580000000000005</v>
      </c>
      <c r="H329">
        <v>0.89959999999999996</v>
      </c>
    </row>
    <row r="330" spans="1:8" x14ac:dyDescent="0.25">
      <c r="A330">
        <v>768</v>
      </c>
      <c r="B330">
        <v>768</v>
      </c>
      <c r="C330">
        <v>411.32</v>
      </c>
      <c r="D330">
        <v>0.93169999999999997</v>
      </c>
      <c r="E330" s="1">
        <v>0</v>
      </c>
      <c r="F330">
        <v>0.80127000000000004</v>
      </c>
      <c r="G330">
        <v>0.90580000000000005</v>
      </c>
      <c r="H330">
        <v>0.9002</v>
      </c>
    </row>
    <row r="331" spans="1:8" x14ac:dyDescent="0.25">
      <c r="A331">
        <v>769</v>
      </c>
      <c r="B331">
        <v>769</v>
      </c>
      <c r="C331">
        <v>411.11</v>
      </c>
      <c r="D331">
        <v>0.93169999999999997</v>
      </c>
      <c r="E331" s="1">
        <v>0</v>
      </c>
      <c r="F331">
        <v>0.80127000000000004</v>
      </c>
      <c r="G331">
        <v>0.90580000000000005</v>
      </c>
      <c r="H331">
        <v>0.90090000000000003</v>
      </c>
    </row>
    <row r="332" spans="1:8" x14ac:dyDescent="0.25">
      <c r="A332">
        <v>770</v>
      </c>
      <c r="B332">
        <v>770</v>
      </c>
      <c r="C332">
        <v>410.89</v>
      </c>
      <c r="D332">
        <v>0.93169999999999997</v>
      </c>
      <c r="E332" s="1">
        <v>0</v>
      </c>
      <c r="F332">
        <v>0.80127000000000004</v>
      </c>
      <c r="G332">
        <v>0.90580000000000005</v>
      </c>
      <c r="H332">
        <v>0.90159999999999996</v>
      </c>
    </row>
    <row r="333" spans="1:8" x14ac:dyDescent="0.25">
      <c r="A333">
        <v>771</v>
      </c>
      <c r="B333">
        <v>771</v>
      </c>
      <c r="C333">
        <v>410.68</v>
      </c>
      <c r="D333">
        <v>0.93169999999999997</v>
      </c>
      <c r="E333" s="1">
        <v>0</v>
      </c>
      <c r="F333">
        <v>0.80127000000000004</v>
      </c>
      <c r="G333">
        <v>0.90580000000000005</v>
      </c>
      <c r="H333">
        <v>0.90229999999999999</v>
      </c>
    </row>
    <row r="334" spans="1:8" x14ac:dyDescent="0.25">
      <c r="A334">
        <v>772</v>
      </c>
      <c r="B334">
        <v>772</v>
      </c>
      <c r="C334">
        <v>410.47</v>
      </c>
      <c r="D334">
        <v>0.93169999999999997</v>
      </c>
      <c r="E334" s="1">
        <v>0</v>
      </c>
      <c r="F334">
        <v>0.80127000000000004</v>
      </c>
      <c r="G334">
        <v>0.90580000000000005</v>
      </c>
      <c r="H334">
        <v>0.90300000000000002</v>
      </c>
    </row>
    <row r="335" spans="1:8" x14ac:dyDescent="0.25">
      <c r="A335">
        <v>773</v>
      </c>
      <c r="B335">
        <v>773</v>
      </c>
      <c r="C335">
        <v>410.25</v>
      </c>
      <c r="D335">
        <v>0.93169999999999997</v>
      </c>
      <c r="E335" s="1">
        <v>0</v>
      </c>
      <c r="F335">
        <v>0.80127000000000004</v>
      </c>
      <c r="G335">
        <v>0.90580000000000005</v>
      </c>
      <c r="H335">
        <v>0.90359999999999996</v>
      </c>
    </row>
    <row r="336" spans="1:8" x14ac:dyDescent="0.25">
      <c r="A336">
        <v>774</v>
      </c>
      <c r="B336">
        <v>774</v>
      </c>
      <c r="C336">
        <v>410.04</v>
      </c>
      <c r="D336">
        <v>0.93169999999999997</v>
      </c>
      <c r="E336" s="1">
        <v>0</v>
      </c>
      <c r="F336">
        <v>0.80127000000000004</v>
      </c>
      <c r="G336">
        <v>0.90580000000000005</v>
      </c>
      <c r="H336">
        <v>0.90429999999999999</v>
      </c>
    </row>
    <row r="337" spans="1:8" x14ac:dyDescent="0.25">
      <c r="A337">
        <v>775</v>
      </c>
      <c r="B337">
        <v>775</v>
      </c>
      <c r="C337">
        <v>409.83</v>
      </c>
      <c r="D337">
        <v>0.93169999999999997</v>
      </c>
      <c r="E337" s="1">
        <v>0</v>
      </c>
      <c r="F337">
        <v>0.80127000000000004</v>
      </c>
      <c r="G337">
        <v>0.90580000000000005</v>
      </c>
      <c r="H337">
        <v>0.90500000000000003</v>
      </c>
    </row>
    <row r="338" spans="1:8" x14ac:dyDescent="0.25">
      <c r="A338">
        <v>776</v>
      </c>
      <c r="B338">
        <v>776</v>
      </c>
      <c r="C338">
        <v>409.61</v>
      </c>
      <c r="D338">
        <v>0.93169999999999997</v>
      </c>
      <c r="E338" s="1">
        <v>0</v>
      </c>
      <c r="F338">
        <v>0.80127000000000004</v>
      </c>
      <c r="G338">
        <v>0.90580000000000005</v>
      </c>
      <c r="H338">
        <v>0.90569999999999995</v>
      </c>
    </row>
    <row r="339" spans="1:8" x14ac:dyDescent="0.25">
      <c r="A339">
        <v>777</v>
      </c>
      <c r="B339">
        <v>777</v>
      </c>
      <c r="C339">
        <v>409.4</v>
      </c>
      <c r="D339">
        <v>0.93920000000000003</v>
      </c>
      <c r="E339" s="1">
        <v>0</v>
      </c>
      <c r="F339">
        <v>0.80774000000000001</v>
      </c>
      <c r="G339">
        <v>0.90580000000000005</v>
      </c>
      <c r="H339">
        <v>0.90629999999999999</v>
      </c>
    </row>
    <row r="340" spans="1:8" x14ac:dyDescent="0.25">
      <c r="A340">
        <v>778</v>
      </c>
      <c r="B340">
        <v>778</v>
      </c>
      <c r="C340">
        <v>409.19</v>
      </c>
      <c r="D340">
        <v>0.93920000000000003</v>
      </c>
      <c r="E340" s="1">
        <v>0</v>
      </c>
      <c r="F340">
        <v>0.80774000000000001</v>
      </c>
      <c r="G340">
        <v>0.93620000000000003</v>
      </c>
      <c r="H340">
        <v>0.90700000000000003</v>
      </c>
    </row>
    <row r="341" spans="1:8" x14ac:dyDescent="0.25">
      <c r="A341">
        <v>779</v>
      </c>
      <c r="B341">
        <v>779</v>
      </c>
      <c r="C341">
        <v>408.98</v>
      </c>
      <c r="D341">
        <v>0.93920000000000003</v>
      </c>
      <c r="E341" s="1">
        <v>0</v>
      </c>
      <c r="F341">
        <v>0.80774000000000001</v>
      </c>
      <c r="G341">
        <v>0.93620000000000003</v>
      </c>
      <c r="H341">
        <v>0.90769999999999995</v>
      </c>
    </row>
    <row r="342" spans="1:8" x14ac:dyDescent="0.25">
      <c r="A342">
        <v>780</v>
      </c>
      <c r="B342">
        <v>780</v>
      </c>
      <c r="C342">
        <v>408.77</v>
      </c>
      <c r="D342">
        <v>0.93920000000000003</v>
      </c>
      <c r="E342" s="1">
        <v>0</v>
      </c>
      <c r="F342">
        <v>0.80774000000000001</v>
      </c>
      <c r="G342">
        <v>0.93620000000000003</v>
      </c>
      <c r="H342">
        <v>0.90839999999999999</v>
      </c>
    </row>
    <row r="343" spans="1:8" x14ac:dyDescent="0.25">
      <c r="A343">
        <v>781</v>
      </c>
      <c r="B343">
        <v>781</v>
      </c>
      <c r="C343">
        <v>408.55</v>
      </c>
      <c r="D343">
        <v>0.93920000000000003</v>
      </c>
      <c r="E343" s="1">
        <v>0</v>
      </c>
      <c r="F343">
        <v>0.80774000000000001</v>
      </c>
      <c r="G343">
        <v>0.93620000000000003</v>
      </c>
      <c r="H343">
        <v>0.90900000000000003</v>
      </c>
    </row>
    <row r="344" spans="1:8" x14ac:dyDescent="0.25">
      <c r="A344">
        <v>782</v>
      </c>
      <c r="B344">
        <v>782</v>
      </c>
      <c r="C344">
        <v>408.34</v>
      </c>
      <c r="D344">
        <v>0.93920000000000003</v>
      </c>
      <c r="E344" s="1">
        <v>0</v>
      </c>
      <c r="F344">
        <v>0.80774000000000001</v>
      </c>
      <c r="G344">
        <v>0.93620000000000003</v>
      </c>
      <c r="H344">
        <v>0.90969999999999995</v>
      </c>
    </row>
    <row r="345" spans="1:8" x14ac:dyDescent="0.25">
      <c r="A345">
        <v>783</v>
      </c>
      <c r="B345">
        <v>783</v>
      </c>
      <c r="C345">
        <v>408.13</v>
      </c>
      <c r="D345">
        <v>0.93920000000000003</v>
      </c>
      <c r="E345" s="1">
        <v>0</v>
      </c>
      <c r="F345">
        <v>0.80774000000000001</v>
      </c>
      <c r="G345">
        <v>0.93620000000000003</v>
      </c>
      <c r="H345">
        <v>0.91039999999999999</v>
      </c>
    </row>
    <row r="346" spans="1:8" x14ac:dyDescent="0.25">
      <c r="A346">
        <v>784</v>
      </c>
      <c r="B346">
        <v>784</v>
      </c>
      <c r="C346">
        <v>407.92</v>
      </c>
      <c r="D346">
        <v>0.93920000000000003</v>
      </c>
      <c r="E346" s="1">
        <v>0</v>
      </c>
      <c r="F346">
        <v>0.80774000000000001</v>
      </c>
      <c r="G346">
        <v>0.93620000000000003</v>
      </c>
      <c r="H346">
        <v>0.91110000000000002</v>
      </c>
    </row>
    <row r="347" spans="1:8" x14ac:dyDescent="0.25">
      <c r="A347">
        <v>785</v>
      </c>
      <c r="B347">
        <v>785</v>
      </c>
      <c r="C347">
        <v>407.71</v>
      </c>
      <c r="D347">
        <v>0.93920000000000003</v>
      </c>
      <c r="E347" s="1">
        <v>0</v>
      </c>
      <c r="F347">
        <v>0.80774000000000001</v>
      </c>
      <c r="G347">
        <v>0.93620000000000003</v>
      </c>
      <c r="H347">
        <v>0.91169999999999995</v>
      </c>
    </row>
    <row r="348" spans="1:8" x14ac:dyDescent="0.25">
      <c r="A348">
        <v>786</v>
      </c>
      <c r="B348">
        <v>786</v>
      </c>
      <c r="C348">
        <v>407.5</v>
      </c>
      <c r="D348">
        <v>0.93920000000000003</v>
      </c>
      <c r="E348" s="1">
        <v>0</v>
      </c>
      <c r="F348">
        <v>0.80774000000000001</v>
      </c>
      <c r="G348">
        <v>0.93620000000000003</v>
      </c>
      <c r="H348">
        <v>0.91239999999999999</v>
      </c>
    </row>
    <row r="349" spans="1:8" x14ac:dyDescent="0.25">
      <c r="A349">
        <v>787</v>
      </c>
      <c r="B349">
        <v>787</v>
      </c>
      <c r="C349">
        <v>407.29</v>
      </c>
      <c r="D349">
        <v>0.93920000000000003</v>
      </c>
      <c r="E349" s="1">
        <v>0</v>
      </c>
      <c r="F349">
        <v>0.80774000000000001</v>
      </c>
      <c r="G349">
        <v>0.93620000000000003</v>
      </c>
      <c r="H349">
        <v>0.91310000000000002</v>
      </c>
    </row>
    <row r="350" spans="1:8" x14ac:dyDescent="0.25">
      <c r="A350">
        <v>788</v>
      </c>
      <c r="B350">
        <v>788</v>
      </c>
      <c r="C350">
        <v>407.08</v>
      </c>
      <c r="D350">
        <v>0.93920000000000003</v>
      </c>
      <c r="E350" s="1">
        <v>0</v>
      </c>
      <c r="F350">
        <v>0.80774000000000001</v>
      </c>
      <c r="G350">
        <v>0.93620000000000003</v>
      </c>
      <c r="H350">
        <v>0.91369999999999996</v>
      </c>
    </row>
    <row r="351" spans="1:8" x14ac:dyDescent="0.25">
      <c r="A351">
        <v>789</v>
      </c>
      <c r="B351">
        <v>789</v>
      </c>
      <c r="C351">
        <v>406.87</v>
      </c>
      <c r="D351">
        <v>0.93920000000000003</v>
      </c>
      <c r="E351" s="1">
        <v>0</v>
      </c>
      <c r="F351">
        <v>0.80774000000000001</v>
      </c>
      <c r="G351">
        <v>0.93620000000000003</v>
      </c>
      <c r="H351">
        <v>0.91439999999999999</v>
      </c>
    </row>
    <row r="352" spans="1:8" x14ac:dyDescent="0.25">
      <c r="A352">
        <v>790</v>
      </c>
      <c r="B352">
        <v>790</v>
      </c>
      <c r="C352">
        <v>406.66</v>
      </c>
      <c r="D352">
        <v>0.93920000000000003</v>
      </c>
      <c r="E352" s="1">
        <v>0</v>
      </c>
      <c r="F352">
        <v>0.80774000000000001</v>
      </c>
      <c r="G352">
        <v>0.93620000000000003</v>
      </c>
      <c r="H352">
        <v>0.91510000000000002</v>
      </c>
    </row>
    <row r="353" spans="1:8" x14ac:dyDescent="0.25">
      <c r="A353">
        <v>791</v>
      </c>
      <c r="B353">
        <v>791</v>
      </c>
      <c r="C353">
        <v>406.45</v>
      </c>
      <c r="D353">
        <v>0.93920000000000003</v>
      </c>
      <c r="E353" s="1">
        <v>0</v>
      </c>
      <c r="F353">
        <v>0.80774000000000001</v>
      </c>
      <c r="G353">
        <v>0.93620000000000003</v>
      </c>
      <c r="H353">
        <v>0.91569999999999996</v>
      </c>
    </row>
    <row r="354" spans="1:8" x14ac:dyDescent="0.25">
      <c r="A354">
        <v>792</v>
      </c>
      <c r="B354">
        <v>792</v>
      </c>
      <c r="C354">
        <v>406.24</v>
      </c>
      <c r="D354">
        <v>0.93920000000000003</v>
      </c>
      <c r="E354" s="1">
        <v>0</v>
      </c>
      <c r="F354">
        <v>0.80774000000000001</v>
      </c>
      <c r="G354">
        <v>0.93620000000000003</v>
      </c>
      <c r="H354">
        <v>0.91639999999999999</v>
      </c>
    </row>
    <row r="355" spans="1:8" x14ac:dyDescent="0.25">
      <c r="A355">
        <v>793</v>
      </c>
      <c r="B355">
        <v>793</v>
      </c>
      <c r="C355">
        <v>406.04</v>
      </c>
      <c r="D355">
        <v>0.93920000000000003</v>
      </c>
      <c r="E355" s="1">
        <v>0</v>
      </c>
      <c r="F355">
        <v>0.80774000000000001</v>
      </c>
      <c r="G355">
        <v>0.93620000000000003</v>
      </c>
      <c r="H355">
        <v>0.91710000000000003</v>
      </c>
    </row>
    <row r="356" spans="1:8" x14ac:dyDescent="0.25">
      <c r="A356">
        <v>794</v>
      </c>
      <c r="B356">
        <v>794</v>
      </c>
      <c r="C356">
        <v>405.83</v>
      </c>
      <c r="D356">
        <v>0.93920000000000003</v>
      </c>
      <c r="E356" s="1">
        <v>0</v>
      </c>
      <c r="F356">
        <v>0.80774000000000001</v>
      </c>
      <c r="G356">
        <v>0.93620000000000003</v>
      </c>
      <c r="H356">
        <v>0.91769999999999996</v>
      </c>
    </row>
    <row r="357" spans="1:8" x14ac:dyDescent="0.25">
      <c r="A357">
        <v>795</v>
      </c>
      <c r="B357">
        <v>795</v>
      </c>
      <c r="C357">
        <v>405.62</v>
      </c>
      <c r="D357">
        <v>0.93920000000000003</v>
      </c>
      <c r="E357" s="1">
        <v>0</v>
      </c>
      <c r="F357">
        <v>0.80774000000000001</v>
      </c>
      <c r="G357">
        <v>0.93620000000000003</v>
      </c>
      <c r="H357">
        <v>0.91839999999999999</v>
      </c>
    </row>
    <row r="358" spans="1:8" x14ac:dyDescent="0.25">
      <c r="A358">
        <v>796</v>
      </c>
      <c r="B358">
        <v>796</v>
      </c>
      <c r="C358">
        <v>405.41</v>
      </c>
      <c r="D358">
        <v>0.93920000000000003</v>
      </c>
      <c r="E358" s="1">
        <v>0</v>
      </c>
      <c r="F358">
        <v>0.80774000000000001</v>
      </c>
      <c r="G358">
        <v>0.93620000000000003</v>
      </c>
      <c r="H358">
        <v>0.91910000000000003</v>
      </c>
    </row>
    <row r="359" spans="1:8" x14ac:dyDescent="0.25">
      <c r="A359">
        <v>797</v>
      </c>
      <c r="B359">
        <v>797</v>
      </c>
      <c r="C359">
        <v>405.2</v>
      </c>
      <c r="D359">
        <v>0.93920000000000003</v>
      </c>
      <c r="E359" s="1">
        <v>0</v>
      </c>
      <c r="F359">
        <v>0.80774000000000001</v>
      </c>
      <c r="G359">
        <v>0.93620000000000003</v>
      </c>
      <c r="H359">
        <v>0.91969999999999996</v>
      </c>
    </row>
    <row r="360" spans="1:8" x14ac:dyDescent="0.25">
      <c r="A360">
        <v>798</v>
      </c>
      <c r="B360">
        <v>798</v>
      </c>
      <c r="C360">
        <v>405</v>
      </c>
      <c r="D360">
        <v>0.93920000000000003</v>
      </c>
      <c r="E360" s="1">
        <v>0</v>
      </c>
      <c r="F360">
        <v>0.80774000000000001</v>
      </c>
      <c r="G360">
        <v>0.93620000000000003</v>
      </c>
      <c r="H360">
        <v>0.9204</v>
      </c>
    </row>
    <row r="361" spans="1:8" x14ac:dyDescent="0.25">
      <c r="A361">
        <v>799</v>
      </c>
      <c r="B361">
        <v>799</v>
      </c>
      <c r="C361">
        <v>404.79</v>
      </c>
      <c r="D361">
        <v>0.93920000000000003</v>
      </c>
      <c r="E361" s="1">
        <v>0</v>
      </c>
      <c r="F361">
        <v>0.80774000000000001</v>
      </c>
      <c r="G361">
        <v>0.93620000000000003</v>
      </c>
      <c r="H361">
        <v>0.92100000000000004</v>
      </c>
    </row>
    <row r="362" spans="1:8" x14ac:dyDescent="0.25">
      <c r="A362">
        <v>800</v>
      </c>
      <c r="B362">
        <v>800</v>
      </c>
      <c r="C362">
        <v>404.58</v>
      </c>
      <c r="D362">
        <v>0.93920000000000003</v>
      </c>
      <c r="E362" s="1">
        <v>0</v>
      </c>
      <c r="F362">
        <v>0.80774000000000001</v>
      </c>
      <c r="G362">
        <v>0.93620000000000003</v>
      </c>
      <c r="H362">
        <v>0.92169999999999996</v>
      </c>
    </row>
    <row r="363" spans="1:8" x14ac:dyDescent="0.25">
      <c r="A363">
        <v>801</v>
      </c>
      <c r="B363">
        <v>801</v>
      </c>
      <c r="C363">
        <v>404.38</v>
      </c>
      <c r="D363">
        <v>0.93920000000000003</v>
      </c>
      <c r="E363" s="1">
        <v>0</v>
      </c>
      <c r="F363">
        <v>0.80774000000000001</v>
      </c>
      <c r="G363">
        <v>0.93620000000000003</v>
      </c>
      <c r="H363">
        <v>0.9224</v>
      </c>
    </row>
    <row r="364" spans="1:8" x14ac:dyDescent="0.25">
      <c r="A364">
        <v>802</v>
      </c>
      <c r="B364">
        <v>802</v>
      </c>
      <c r="C364">
        <v>404.17</v>
      </c>
      <c r="D364">
        <v>0.93920000000000003</v>
      </c>
      <c r="E364" s="1">
        <v>0</v>
      </c>
      <c r="F364">
        <v>0.80774000000000001</v>
      </c>
      <c r="G364">
        <v>0.93620000000000003</v>
      </c>
      <c r="H364">
        <v>0.92300000000000004</v>
      </c>
    </row>
    <row r="365" spans="1:8" x14ac:dyDescent="0.25">
      <c r="A365">
        <v>803</v>
      </c>
      <c r="B365">
        <v>803</v>
      </c>
      <c r="C365">
        <v>403.96</v>
      </c>
      <c r="D365">
        <v>0.93920000000000003</v>
      </c>
      <c r="E365" s="1">
        <v>0</v>
      </c>
      <c r="F365">
        <v>0.80774000000000001</v>
      </c>
      <c r="G365">
        <v>0.93620000000000003</v>
      </c>
      <c r="H365">
        <v>0.92369999999999997</v>
      </c>
    </row>
    <row r="366" spans="1:8" x14ac:dyDescent="0.25">
      <c r="A366">
        <v>804</v>
      </c>
      <c r="B366">
        <v>804</v>
      </c>
      <c r="C366">
        <v>403.76</v>
      </c>
      <c r="D366">
        <v>0.93920000000000003</v>
      </c>
      <c r="E366" s="1">
        <v>0</v>
      </c>
      <c r="F366">
        <v>0.80774000000000001</v>
      </c>
      <c r="G366">
        <v>0.93620000000000003</v>
      </c>
      <c r="H366">
        <v>0.92430000000000001</v>
      </c>
    </row>
    <row r="367" spans="1:8" x14ac:dyDescent="0.25">
      <c r="A367">
        <v>805</v>
      </c>
      <c r="B367">
        <v>805</v>
      </c>
      <c r="C367">
        <v>403.55</v>
      </c>
      <c r="D367">
        <v>0.93920000000000003</v>
      </c>
      <c r="E367" s="1">
        <v>0</v>
      </c>
      <c r="F367">
        <v>0.80774000000000001</v>
      </c>
      <c r="G367">
        <v>0.93620000000000003</v>
      </c>
      <c r="H367">
        <v>0.92500000000000004</v>
      </c>
    </row>
    <row r="368" spans="1:8" x14ac:dyDescent="0.25">
      <c r="A368">
        <v>806</v>
      </c>
      <c r="B368">
        <v>806</v>
      </c>
      <c r="C368">
        <v>403.35</v>
      </c>
      <c r="D368">
        <v>0.93920000000000003</v>
      </c>
      <c r="E368" s="1">
        <v>0</v>
      </c>
      <c r="F368">
        <v>0.80774000000000001</v>
      </c>
      <c r="G368">
        <v>0.93620000000000003</v>
      </c>
      <c r="H368">
        <v>0.92559999999999998</v>
      </c>
    </row>
    <row r="369" spans="1:8" x14ac:dyDescent="0.25">
      <c r="A369">
        <v>807</v>
      </c>
      <c r="B369">
        <v>807</v>
      </c>
      <c r="C369">
        <v>403.14</v>
      </c>
      <c r="D369">
        <v>0.93920000000000003</v>
      </c>
      <c r="E369" s="1">
        <v>0</v>
      </c>
      <c r="F369">
        <v>0.80774000000000001</v>
      </c>
      <c r="G369">
        <v>0.93620000000000003</v>
      </c>
      <c r="H369">
        <v>0.92630000000000001</v>
      </c>
    </row>
    <row r="370" spans="1:8" x14ac:dyDescent="0.25">
      <c r="A370">
        <v>808</v>
      </c>
      <c r="B370">
        <v>808</v>
      </c>
      <c r="C370">
        <v>402.94</v>
      </c>
      <c r="D370">
        <v>0.93920000000000003</v>
      </c>
      <c r="E370" s="1">
        <v>0</v>
      </c>
      <c r="F370">
        <v>0.80774000000000001</v>
      </c>
      <c r="G370">
        <v>0.93620000000000003</v>
      </c>
      <c r="H370">
        <v>0.92700000000000005</v>
      </c>
    </row>
    <row r="371" spans="1:8" x14ac:dyDescent="0.25">
      <c r="A371">
        <v>809</v>
      </c>
      <c r="B371">
        <v>809</v>
      </c>
      <c r="C371">
        <v>402.73</v>
      </c>
      <c r="D371">
        <v>0.93920000000000003</v>
      </c>
      <c r="E371" s="1">
        <v>0</v>
      </c>
      <c r="F371">
        <v>0.80774000000000001</v>
      </c>
      <c r="G371">
        <v>0.93620000000000003</v>
      </c>
      <c r="H371">
        <v>0.92759999999999998</v>
      </c>
    </row>
    <row r="372" spans="1:8" x14ac:dyDescent="0.25">
      <c r="A372">
        <v>810</v>
      </c>
      <c r="B372">
        <v>810</v>
      </c>
      <c r="C372">
        <v>402.53</v>
      </c>
      <c r="D372">
        <v>0.93920000000000003</v>
      </c>
      <c r="E372" s="1">
        <v>0</v>
      </c>
      <c r="F372">
        <v>0.80774000000000001</v>
      </c>
      <c r="G372">
        <v>0.93620000000000003</v>
      </c>
      <c r="H372">
        <v>0.92830000000000001</v>
      </c>
    </row>
    <row r="373" spans="1:8" x14ac:dyDescent="0.25">
      <c r="A373">
        <v>811</v>
      </c>
      <c r="B373">
        <v>811</v>
      </c>
      <c r="C373">
        <v>402.32</v>
      </c>
      <c r="D373">
        <v>0.93920000000000003</v>
      </c>
      <c r="E373" s="1">
        <v>0</v>
      </c>
      <c r="F373">
        <v>0.80774000000000001</v>
      </c>
      <c r="G373">
        <v>0.93620000000000003</v>
      </c>
      <c r="H373">
        <v>0.92889999999999995</v>
      </c>
    </row>
    <row r="374" spans="1:8" x14ac:dyDescent="0.25">
      <c r="A374">
        <v>812</v>
      </c>
      <c r="B374">
        <v>812</v>
      </c>
      <c r="C374">
        <v>402.12</v>
      </c>
      <c r="D374">
        <v>0.93920000000000003</v>
      </c>
      <c r="E374" s="1">
        <v>0</v>
      </c>
      <c r="F374">
        <v>0.80774000000000001</v>
      </c>
      <c r="G374">
        <v>0.93620000000000003</v>
      </c>
      <c r="H374">
        <v>0.92959999999999998</v>
      </c>
    </row>
    <row r="375" spans="1:8" x14ac:dyDescent="0.25">
      <c r="A375">
        <v>813</v>
      </c>
      <c r="B375">
        <v>813</v>
      </c>
      <c r="C375">
        <v>401.92</v>
      </c>
      <c r="D375">
        <v>0.93920000000000003</v>
      </c>
      <c r="E375" s="1">
        <v>0</v>
      </c>
      <c r="F375">
        <v>0.80774000000000001</v>
      </c>
      <c r="G375">
        <v>0.93620000000000003</v>
      </c>
      <c r="H375">
        <v>0.93020000000000003</v>
      </c>
    </row>
    <row r="376" spans="1:8" x14ac:dyDescent="0.25">
      <c r="A376">
        <v>814</v>
      </c>
      <c r="B376">
        <v>814</v>
      </c>
      <c r="C376">
        <v>401.71</v>
      </c>
      <c r="D376">
        <v>0.93920000000000003</v>
      </c>
      <c r="E376" s="1">
        <v>0</v>
      </c>
      <c r="F376">
        <v>0.80774000000000001</v>
      </c>
      <c r="G376">
        <v>0.93620000000000003</v>
      </c>
      <c r="H376">
        <v>0.93089999999999995</v>
      </c>
    </row>
    <row r="377" spans="1:8" x14ac:dyDescent="0.25">
      <c r="A377">
        <v>815</v>
      </c>
      <c r="B377">
        <v>815</v>
      </c>
      <c r="C377">
        <v>401.51</v>
      </c>
      <c r="D377">
        <v>0.93920000000000003</v>
      </c>
      <c r="E377" s="1">
        <v>0</v>
      </c>
      <c r="F377">
        <v>0.80774000000000001</v>
      </c>
      <c r="G377">
        <v>0.93620000000000003</v>
      </c>
      <c r="H377">
        <v>0.93149999999999999</v>
      </c>
    </row>
    <row r="378" spans="1:8" x14ac:dyDescent="0.25">
      <c r="A378">
        <v>816</v>
      </c>
      <c r="B378">
        <v>816</v>
      </c>
      <c r="C378">
        <v>401.31</v>
      </c>
      <c r="D378">
        <v>0.93920000000000003</v>
      </c>
      <c r="E378" s="1">
        <v>0</v>
      </c>
      <c r="F378">
        <v>0.80774000000000001</v>
      </c>
      <c r="G378">
        <v>0.93620000000000003</v>
      </c>
      <c r="H378">
        <v>0.93220000000000003</v>
      </c>
    </row>
    <row r="379" spans="1:8" x14ac:dyDescent="0.25">
      <c r="A379">
        <v>817</v>
      </c>
      <c r="B379">
        <v>817</v>
      </c>
      <c r="C379">
        <v>401.1</v>
      </c>
      <c r="D379">
        <v>0.93920000000000003</v>
      </c>
      <c r="E379" s="1">
        <v>0</v>
      </c>
      <c r="F379">
        <v>0.80774000000000001</v>
      </c>
      <c r="G379">
        <v>0.93620000000000003</v>
      </c>
      <c r="H379">
        <v>0.93279999999999996</v>
      </c>
    </row>
    <row r="380" spans="1:8" x14ac:dyDescent="0.25">
      <c r="A380">
        <v>818</v>
      </c>
      <c r="B380">
        <v>818</v>
      </c>
      <c r="C380">
        <v>400.9</v>
      </c>
      <c r="D380">
        <v>0.93920000000000003</v>
      </c>
      <c r="E380" s="1">
        <v>0</v>
      </c>
      <c r="F380">
        <v>0.80774000000000001</v>
      </c>
      <c r="G380">
        <v>0.93620000000000003</v>
      </c>
      <c r="H380">
        <v>0.9335</v>
      </c>
    </row>
    <row r="381" spans="1:8" x14ac:dyDescent="0.25">
      <c r="A381">
        <v>819</v>
      </c>
      <c r="B381">
        <v>819</v>
      </c>
      <c r="C381">
        <v>400.7</v>
      </c>
      <c r="D381">
        <v>0.93920000000000003</v>
      </c>
      <c r="E381" s="1">
        <v>0</v>
      </c>
      <c r="F381">
        <v>0.80774000000000001</v>
      </c>
      <c r="G381">
        <v>0.93620000000000003</v>
      </c>
      <c r="H381">
        <v>0.93410000000000004</v>
      </c>
    </row>
    <row r="382" spans="1:8" x14ac:dyDescent="0.25">
      <c r="A382">
        <v>820</v>
      </c>
      <c r="B382">
        <v>820</v>
      </c>
      <c r="C382">
        <v>400.5</v>
      </c>
      <c r="D382">
        <v>0.93920000000000003</v>
      </c>
      <c r="E382" s="1">
        <v>0</v>
      </c>
      <c r="F382">
        <v>0.80774000000000001</v>
      </c>
      <c r="G382">
        <v>0.93620000000000003</v>
      </c>
      <c r="H382">
        <v>0.93479999999999996</v>
      </c>
    </row>
    <row r="383" spans="1:8" x14ac:dyDescent="0.25">
      <c r="A383">
        <v>821</v>
      </c>
      <c r="B383">
        <v>821</v>
      </c>
      <c r="C383">
        <v>400.3</v>
      </c>
      <c r="D383">
        <v>0.93920000000000003</v>
      </c>
      <c r="E383" s="1">
        <v>0</v>
      </c>
      <c r="F383">
        <v>0.80774000000000001</v>
      </c>
      <c r="G383">
        <v>0.93620000000000003</v>
      </c>
      <c r="H383">
        <v>0.93540000000000001</v>
      </c>
    </row>
    <row r="384" spans="1:8" x14ac:dyDescent="0.25">
      <c r="A384">
        <v>822</v>
      </c>
      <c r="B384">
        <v>822</v>
      </c>
      <c r="C384">
        <v>400.09</v>
      </c>
      <c r="D384">
        <v>0.93920000000000003</v>
      </c>
      <c r="E384" s="1">
        <v>0</v>
      </c>
      <c r="F384">
        <v>0.80774000000000001</v>
      </c>
      <c r="G384">
        <v>0.93620000000000003</v>
      </c>
      <c r="H384">
        <v>0.93610000000000004</v>
      </c>
    </row>
    <row r="385" spans="1:8" x14ac:dyDescent="0.25">
      <c r="A385">
        <v>823</v>
      </c>
      <c r="B385">
        <v>823</v>
      </c>
      <c r="C385">
        <v>399.89</v>
      </c>
      <c r="D385">
        <v>0.94669999999999999</v>
      </c>
      <c r="E385" s="1">
        <v>0</v>
      </c>
      <c r="F385">
        <v>0.81420000000000003</v>
      </c>
      <c r="G385">
        <v>0.93620000000000003</v>
      </c>
      <c r="H385">
        <v>0.93669999999999998</v>
      </c>
    </row>
    <row r="386" spans="1:8" x14ac:dyDescent="0.25">
      <c r="A386">
        <v>824</v>
      </c>
      <c r="B386">
        <v>824</v>
      </c>
      <c r="C386">
        <v>399.69</v>
      </c>
      <c r="D386">
        <v>0.94669999999999999</v>
      </c>
      <c r="E386" s="1">
        <v>0</v>
      </c>
      <c r="F386">
        <v>0.81420000000000003</v>
      </c>
      <c r="G386">
        <v>0.96879999999999999</v>
      </c>
      <c r="H386">
        <v>0.93740000000000001</v>
      </c>
    </row>
    <row r="387" spans="1:8" x14ac:dyDescent="0.25">
      <c r="A387">
        <v>825</v>
      </c>
      <c r="B387">
        <v>825</v>
      </c>
      <c r="C387">
        <v>399.49</v>
      </c>
      <c r="D387">
        <v>0.94669999999999999</v>
      </c>
      <c r="E387" s="1">
        <v>0</v>
      </c>
      <c r="F387">
        <v>0.81420000000000003</v>
      </c>
      <c r="G387">
        <v>0.96879999999999999</v>
      </c>
      <c r="H387">
        <v>0.93799999999999994</v>
      </c>
    </row>
    <row r="388" spans="1:8" x14ac:dyDescent="0.25">
      <c r="A388">
        <v>826</v>
      </c>
      <c r="B388">
        <v>826</v>
      </c>
      <c r="C388">
        <v>399.29</v>
      </c>
      <c r="D388">
        <v>0.94669999999999999</v>
      </c>
      <c r="E388" s="1">
        <v>0</v>
      </c>
      <c r="F388">
        <v>0.81420000000000003</v>
      </c>
      <c r="G388">
        <v>0.96879999999999999</v>
      </c>
      <c r="H388">
        <v>0.93869999999999998</v>
      </c>
    </row>
    <row r="389" spans="1:8" x14ac:dyDescent="0.25">
      <c r="A389">
        <v>827</v>
      </c>
      <c r="B389">
        <v>827</v>
      </c>
      <c r="C389">
        <v>399.09</v>
      </c>
      <c r="D389">
        <v>0.94669999999999999</v>
      </c>
      <c r="E389" s="1">
        <v>0</v>
      </c>
      <c r="F389">
        <v>0.81420000000000003</v>
      </c>
      <c r="G389">
        <v>0.96879999999999999</v>
      </c>
      <c r="H389">
        <v>0.93930000000000002</v>
      </c>
    </row>
    <row r="390" spans="1:8" x14ac:dyDescent="0.25">
      <c r="A390">
        <v>828</v>
      </c>
      <c r="B390">
        <v>828</v>
      </c>
      <c r="C390">
        <v>398.89</v>
      </c>
      <c r="D390">
        <v>0.94669999999999999</v>
      </c>
      <c r="E390" s="1">
        <v>0</v>
      </c>
      <c r="F390">
        <v>0.81420000000000003</v>
      </c>
      <c r="G390">
        <v>0.96879999999999999</v>
      </c>
      <c r="H390">
        <v>0.94</v>
      </c>
    </row>
    <row r="391" spans="1:8" x14ac:dyDescent="0.25">
      <c r="A391">
        <v>829</v>
      </c>
      <c r="B391">
        <v>829</v>
      </c>
      <c r="C391">
        <v>398.69</v>
      </c>
      <c r="D391">
        <v>0.94669999999999999</v>
      </c>
      <c r="E391" s="1">
        <v>0</v>
      </c>
      <c r="F391">
        <v>0.81420000000000003</v>
      </c>
      <c r="G391">
        <v>0.96879999999999999</v>
      </c>
      <c r="H391">
        <v>0.94059999999999999</v>
      </c>
    </row>
    <row r="392" spans="1:8" x14ac:dyDescent="0.25">
      <c r="A392">
        <v>830</v>
      </c>
      <c r="B392">
        <v>830</v>
      </c>
      <c r="C392">
        <v>398.49</v>
      </c>
      <c r="D392">
        <v>0.94669999999999999</v>
      </c>
      <c r="E392" s="1">
        <v>0</v>
      </c>
      <c r="F392">
        <v>0.81420000000000003</v>
      </c>
      <c r="G392">
        <v>0.96879999999999999</v>
      </c>
      <c r="H392">
        <v>0.94120000000000004</v>
      </c>
    </row>
    <row r="393" spans="1:8" x14ac:dyDescent="0.25">
      <c r="A393">
        <v>831</v>
      </c>
      <c r="B393">
        <v>831</v>
      </c>
      <c r="C393">
        <v>398.29</v>
      </c>
      <c r="D393">
        <v>0.94669999999999999</v>
      </c>
      <c r="E393" s="1">
        <v>0</v>
      </c>
      <c r="F393">
        <v>0.81420000000000003</v>
      </c>
      <c r="G393">
        <v>0.96879999999999999</v>
      </c>
      <c r="H393">
        <v>0.94189999999999996</v>
      </c>
    </row>
    <row r="394" spans="1:8" x14ac:dyDescent="0.25">
      <c r="A394">
        <v>832</v>
      </c>
      <c r="B394">
        <v>832</v>
      </c>
      <c r="C394">
        <v>398.09</v>
      </c>
      <c r="D394">
        <v>0.94669999999999999</v>
      </c>
      <c r="E394" s="1">
        <v>0</v>
      </c>
      <c r="F394">
        <v>0.81420000000000003</v>
      </c>
      <c r="G394">
        <v>0.96879999999999999</v>
      </c>
      <c r="H394">
        <v>0.9425</v>
      </c>
    </row>
    <row r="395" spans="1:8" x14ac:dyDescent="0.25">
      <c r="A395">
        <v>833</v>
      </c>
      <c r="B395">
        <v>833</v>
      </c>
      <c r="C395">
        <v>397.89</v>
      </c>
      <c r="D395">
        <v>0.94669999999999999</v>
      </c>
      <c r="E395" s="1">
        <v>0</v>
      </c>
      <c r="F395">
        <v>0.81420000000000003</v>
      </c>
      <c r="G395">
        <v>0.96879999999999999</v>
      </c>
      <c r="H395">
        <v>0.94320000000000004</v>
      </c>
    </row>
    <row r="396" spans="1:8" x14ac:dyDescent="0.25">
      <c r="A396">
        <v>834</v>
      </c>
      <c r="B396">
        <v>834</v>
      </c>
      <c r="C396">
        <v>397.69</v>
      </c>
      <c r="D396">
        <v>0.94669999999999999</v>
      </c>
      <c r="E396" s="1">
        <v>0</v>
      </c>
      <c r="F396">
        <v>0.81420000000000003</v>
      </c>
      <c r="G396">
        <v>0.96879999999999999</v>
      </c>
      <c r="H396">
        <v>0.94379999999999997</v>
      </c>
    </row>
    <row r="397" spans="1:8" x14ac:dyDescent="0.25">
      <c r="A397">
        <v>835</v>
      </c>
      <c r="B397">
        <v>835</v>
      </c>
      <c r="C397">
        <v>397.49</v>
      </c>
      <c r="D397">
        <v>0.94669999999999999</v>
      </c>
      <c r="E397" s="1">
        <v>0</v>
      </c>
      <c r="F397">
        <v>0.81420000000000003</v>
      </c>
      <c r="G397">
        <v>0.96879999999999999</v>
      </c>
      <c r="H397">
        <v>0.94440000000000002</v>
      </c>
    </row>
    <row r="398" spans="1:8" x14ac:dyDescent="0.25">
      <c r="A398">
        <v>836</v>
      </c>
      <c r="B398">
        <v>836</v>
      </c>
      <c r="C398">
        <v>397.29</v>
      </c>
      <c r="D398">
        <v>0.94669999999999999</v>
      </c>
      <c r="E398" s="1">
        <v>0</v>
      </c>
      <c r="F398">
        <v>0.81420000000000003</v>
      </c>
      <c r="G398">
        <v>0.96879999999999999</v>
      </c>
      <c r="H398">
        <v>0.94510000000000005</v>
      </c>
    </row>
    <row r="399" spans="1:8" x14ac:dyDescent="0.25">
      <c r="A399">
        <v>837</v>
      </c>
      <c r="B399">
        <v>837</v>
      </c>
      <c r="C399">
        <v>397.1</v>
      </c>
      <c r="D399">
        <v>0.94669999999999999</v>
      </c>
      <c r="E399" s="1">
        <v>0</v>
      </c>
      <c r="F399">
        <v>0.81420000000000003</v>
      </c>
      <c r="G399">
        <v>0.96879999999999999</v>
      </c>
      <c r="H399">
        <v>0.94569999999999999</v>
      </c>
    </row>
    <row r="400" spans="1:8" x14ac:dyDescent="0.25">
      <c r="A400">
        <v>838</v>
      </c>
      <c r="B400">
        <v>838</v>
      </c>
      <c r="C400">
        <v>396.9</v>
      </c>
      <c r="D400">
        <v>0.94669999999999999</v>
      </c>
      <c r="E400" s="1">
        <v>0</v>
      </c>
      <c r="F400">
        <v>0.81420000000000003</v>
      </c>
      <c r="G400">
        <v>0.96879999999999999</v>
      </c>
      <c r="H400">
        <v>0.94640000000000002</v>
      </c>
    </row>
    <row r="401" spans="1:8" x14ac:dyDescent="0.25">
      <c r="A401">
        <v>839</v>
      </c>
      <c r="B401">
        <v>839</v>
      </c>
      <c r="C401">
        <v>396.7</v>
      </c>
      <c r="D401">
        <v>0.94669999999999999</v>
      </c>
      <c r="E401" s="1">
        <v>0</v>
      </c>
      <c r="F401">
        <v>0.81420000000000003</v>
      </c>
      <c r="G401">
        <v>0.96879999999999999</v>
      </c>
      <c r="H401">
        <v>0.94699999999999995</v>
      </c>
    </row>
    <row r="402" spans="1:8" x14ac:dyDescent="0.25">
      <c r="A402">
        <v>840</v>
      </c>
      <c r="B402">
        <v>840</v>
      </c>
      <c r="C402">
        <v>396.5</v>
      </c>
      <c r="D402">
        <v>0.94669999999999999</v>
      </c>
      <c r="E402" s="1">
        <v>0</v>
      </c>
      <c r="F402">
        <v>0.81420000000000003</v>
      </c>
      <c r="G402">
        <v>0.96879999999999999</v>
      </c>
      <c r="H402">
        <v>0.9476</v>
      </c>
    </row>
    <row r="403" spans="1:8" x14ac:dyDescent="0.25">
      <c r="A403">
        <v>841</v>
      </c>
      <c r="B403">
        <v>841</v>
      </c>
      <c r="C403">
        <v>396.3</v>
      </c>
      <c r="D403">
        <v>0.94669999999999999</v>
      </c>
      <c r="E403" s="1">
        <v>0</v>
      </c>
      <c r="F403">
        <v>0.81420000000000003</v>
      </c>
      <c r="G403">
        <v>0.96879999999999999</v>
      </c>
      <c r="H403">
        <v>0.94830000000000003</v>
      </c>
    </row>
    <row r="404" spans="1:8" x14ac:dyDescent="0.25">
      <c r="A404">
        <v>842</v>
      </c>
      <c r="B404">
        <v>842</v>
      </c>
      <c r="C404">
        <v>396.11</v>
      </c>
      <c r="D404">
        <v>0.94669999999999999</v>
      </c>
      <c r="E404" s="1">
        <v>0</v>
      </c>
      <c r="F404">
        <v>0.81420000000000003</v>
      </c>
      <c r="G404">
        <v>0.96879999999999999</v>
      </c>
      <c r="H404">
        <v>0.94889999999999997</v>
      </c>
    </row>
    <row r="405" spans="1:8" x14ac:dyDescent="0.25">
      <c r="A405">
        <v>843</v>
      </c>
      <c r="B405">
        <v>843</v>
      </c>
      <c r="C405">
        <v>395.91</v>
      </c>
      <c r="D405">
        <v>0.94669999999999999</v>
      </c>
      <c r="E405" s="1">
        <v>0</v>
      </c>
      <c r="F405">
        <v>0.81420000000000003</v>
      </c>
      <c r="G405">
        <v>0.96879999999999999</v>
      </c>
      <c r="H405">
        <v>0.94950000000000001</v>
      </c>
    </row>
    <row r="406" spans="1:8" x14ac:dyDescent="0.25">
      <c r="A406">
        <v>844</v>
      </c>
      <c r="B406">
        <v>844</v>
      </c>
      <c r="C406">
        <v>395.71</v>
      </c>
      <c r="D406">
        <v>0.94669999999999999</v>
      </c>
      <c r="E406" s="1">
        <v>0</v>
      </c>
      <c r="F406">
        <v>0.81420000000000003</v>
      </c>
      <c r="G406">
        <v>0.96879999999999999</v>
      </c>
      <c r="H406">
        <v>0.95020000000000004</v>
      </c>
    </row>
    <row r="407" spans="1:8" x14ac:dyDescent="0.25">
      <c r="A407">
        <v>845</v>
      </c>
      <c r="B407">
        <v>845</v>
      </c>
      <c r="C407">
        <v>395.52</v>
      </c>
      <c r="D407">
        <v>0.94669999999999999</v>
      </c>
      <c r="E407" s="1">
        <v>0</v>
      </c>
      <c r="F407">
        <v>0.81420000000000003</v>
      </c>
      <c r="G407">
        <v>0.96879999999999999</v>
      </c>
      <c r="H407">
        <v>0.95079999999999998</v>
      </c>
    </row>
    <row r="408" spans="1:8" x14ac:dyDescent="0.25">
      <c r="A408">
        <v>846</v>
      </c>
      <c r="B408">
        <v>846</v>
      </c>
      <c r="C408">
        <v>395.32</v>
      </c>
      <c r="D408">
        <v>0.94669999999999999</v>
      </c>
      <c r="E408" s="1">
        <v>0</v>
      </c>
      <c r="F408">
        <v>0.81420000000000003</v>
      </c>
      <c r="G408">
        <v>0.96879999999999999</v>
      </c>
      <c r="H408">
        <v>0.95140000000000002</v>
      </c>
    </row>
    <row r="409" spans="1:8" x14ac:dyDescent="0.25">
      <c r="A409">
        <v>847</v>
      </c>
      <c r="B409">
        <v>847</v>
      </c>
      <c r="C409">
        <v>395.12</v>
      </c>
      <c r="D409">
        <v>0.94669999999999999</v>
      </c>
      <c r="E409" s="1">
        <v>0</v>
      </c>
      <c r="F409">
        <v>0.81420000000000003</v>
      </c>
      <c r="G409">
        <v>0.96879999999999999</v>
      </c>
      <c r="H409">
        <v>0.95209999999999995</v>
      </c>
    </row>
    <row r="410" spans="1:8" x14ac:dyDescent="0.25">
      <c r="A410">
        <v>848</v>
      </c>
      <c r="B410">
        <v>848</v>
      </c>
      <c r="C410">
        <v>394.93</v>
      </c>
      <c r="D410">
        <v>0.94669999999999999</v>
      </c>
      <c r="E410" s="1">
        <v>0</v>
      </c>
      <c r="F410">
        <v>0.81420000000000003</v>
      </c>
      <c r="G410">
        <v>0.96879999999999999</v>
      </c>
      <c r="H410">
        <v>0.95269999999999999</v>
      </c>
    </row>
    <row r="411" spans="1:8" x14ac:dyDescent="0.25">
      <c r="A411">
        <v>849</v>
      </c>
      <c r="B411">
        <v>849</v>
      </c>
      <c r="C411">
        <v>394.73</v>
      </c>
      <c r="D411">
        <v>0.94669999999999999</v>
      </c>
      <c r="E411" s="1">
        <v>0</v>
      </c>
      <c r="F411">
        <v>0.81420000000000003</v>
      </c>
      <c r="G411">
        <v>0.96879999999999999</v>
      </c>
      <c r="H411">
        <v>0.95330000000000004</v>
      </c>
    </row>
    <row r="412" spans="1:8" x14ac:dyDescent="0.25">
      <c r="A412">
        <v>850</v>
      </c>
      <c r="B412">
        <v>850</v>
      </c>
      <c r="C412">
        <v>394.54</v>
      </c>
      <c r="D412">
        <v>0.94669999999999999</v>
      </c>
      <c r="E412" s="1">
        <v>0</v>
      </c>
      <c r="F412">
        <v>0.81420000000000003</v>
      </c>
      <c r="G412">
        <v>0.96879999999999999</v>
      </c>
      <c r="H412">
        <v>0.95399999999999996</v>
      </c>
    </row>
    <row r="413" spans="1:8" x14ac:dyDescent="0.25">
      <c r="A413">
        <v>851</v>
      </c>
      <c r="B413">
        <v>851</v>
      </c>
      <c r="C413">
        <v>394.34</v>
      </c>
      <c r="D413">
        <v>0.94669999999999999</v>
      </c>
      <c r="E413" s="1">
        <v>0</v>
      </c>
      <c r="F413">
        <v>0.81420000000000003</v>
      </c>
      <c r="G413">
        <v>0.96879999999999999</v>
      </c>
      <c r="H413">
        <v>0.9546</v>
      </c>
    </row>
    <row r="414" spans="1:8" x14ac:dyDescent="0.25">
      <c r="A414">
        <v>852</v>
      </c>
      <c r="B414">
        <v>852</v>
      </c>
      <c r="C414">
        <v>394.15</v>
      </c>
      <c r="D414">
        <v>0.94669999999999999</v>
      </c>
      <c r="E414" s="1">
        <v>0</v>
      </c>
      <c r="F414">
        <v>0.81420000000000003</v>
      </c>
      <c r="G414">
        <v>0.96879999999999999</v>
      </c>
      <c r="H414">
        <v>0.95520000000000005</v>
      </c>
    </row>
    <row r="415" spans="1:8" x14ac:dyDescent="0.25">
      <c r="A415">
        <v>853</v>
      </c>
      <c r="B415">
        <v>853</v>
      </c>
      <c r="C415">
        <v>393.95</v>
      </c>
      <c r="D415">
        <v>0.94669999999999999</v>
      </c>
      <c r="E415" s="1">
        <v>0</v>
      </c>
      <c r="F415">
        <v>0.81420000000000003</v>
      </c>
      <c r="G415">
        <v>0.96879999999999999</v>
      </c>
      <c r="H415">
        <v>0.95589999999999997</v>
      </c>
    </row>
    <row r="416" spans="1:8" x14ac:dyDescent="0.25">
      <c r="A416">
        <v>854</v>
      </c>
      <c r="B416">
        <v>854</v>
      </c>
      <c r="C416">
        <v>393.76</v>
      </c>
      <c r="D416">
        <v>0.94669999999999999</v>
      </c>
      <c r="E416" s="1">
        <v>0</v>
      </c>
      <c r="F416">
        <v>0.81420000000000003</v>
      </c>
      <c r="G416">
        <v>0.96879999999999999</v>
      </c>
      <c r="H416">
        <v>0.95650000000000002</v>
      </c>
    </row>
    <row r="417" spans="1:8" x14ac:dyDescent="0.25">
      <c r="A417">
        <v>855</v>
      </c>
      <c r="B417">
        <v>855</v>
      </c>
      <c r="C417">
        <v>393.56</v>
      </c>
      <c r="D417">
        <v>0.94669999999999999</v>
      </c>
      <c r="E417" s="1">
        <v>0</v>
      </c>
      <c r="F417">
        <v>0.81420000000000003</v>
      </c>
      <c r="G417">
        <v>0.96879999999999999</v>
      </c>
      <c r="H417">
        <v>0.95709999999999995</v>
      </c>
    </row>
    <row r="418" spans="1:8" x14ac:dyDescent="0.25">
      <c r="A418">
        <v>856</v>
      </c>
      <c r="B418">
        <v>856</v>
      </c>
      <c r="C418">
        <v>393.37</v>
      </c>
      <c r="D418">
        <v>0.94669999999999999</v>
      </c>
      <c r="E418" s="1">
        <v>0</v>
      </c>
      <c r="F418">
        <v>0.81420000000000003</v>
      </c>
      <c r="G418">
        <v>0.96879999999999999</v>
      </c>
      <c r="H418">
        <v>0.9577</v>
      </c>
    </row>
    <row r="419" spans="1:8" x14ac:dyDescent="0.25">
      <c r="A419">
        <v>857</v>
      </c>
      <c r="B419">
        <v>857</v>
      </c>
      <c r="C419">
        <v>393.17</v>
      </c>
      <c r="D419">
        <v>0.94669999999999999</v>
      </c>
      <c r="E419" s="1">
        <v>0</v>
      </c>
      <c r="F419">
        <v>0.81420000000000003</v>
      </c>
      <c r="G419">
        <v>0.96879999999999999</v>
      </c>
      <c r="H419">
        <v>0.95840000000000003</v>
      </c>
    </row>
    <row r="420" spans="1:8" x14ac:dyDescent="0.25">
      <c r="A420">
        <v>858</v>
      </c>
      <c r="B420">
        <v>858</v>
      </c>
      <c r="C420">
        <v>392.98</v>
      </c>
      <c r="D420">
        <v>0.94669999999999999</v>
      </c>
      <c r="E420" s="1">
        <v>0</v>
      </c>
      <c r="F420">
        <v>0.81420000000000003</v>
      </c>
      <c r="G420">
        <v>0.96879999999999999</v>
      </c>
      <c r="H420">
        <v>0.95899999999999996</v>
      </c>
    </row>
    <row r="421" spans="1:8" x14ac:dyDescent="0.25">
      <c r="A421">
        <v>859</v>
      </c>
      <c r="B421">
        <v>859</v>
      </c>
      <c r="C421">
        <v>392.79</v>
      </c>
      <c r="D421">
        <v>0.94669999999999999</v>
      </c>
      <c r="E421" s="1">
        <v>0</v>
      </c>
      <c r="F421">
        <v>0.81420000000000003</v>
      </c>
      <c r="G421">
        <v>0.96879999999999999</v>
      </c>
      <c r="H421">
        <v>0.95960000000000001</v>
      </c>
    </row>
    <row r="422" spans="1:8" x14ac:dyDescent="0.25">
      <c r="A422">
        <v>860</v>
      </c>
      <c r="B422">
        <v>860</v>
      </c>
      <c r="C422">
        <v>392.59</v>
      </c>
      <c r="D422">
        <v>0.94669999999999999</v>
      </c>
      <c r="E422" s="1">
        <v>0</v>
      </c>
      <c r="F422">
        <v>0.81420000000000003</v>
      </c>
      <c r="G422">
        <v>0.96879999999999999</v>
      </c>
      <c r="H422">
        <v>0.96030000000000004</v>
      </c>
    </row>
    <row r="423" spans="1:8" x14ac:dyDescent="0.25">
      <c r="A423">
        <v>861</v>
      </c>
      <c r="B423">
        <v>861</v>
      </c>
      <c r="C423">
        <v>392.4</v>
      </c>
      <c r="D423">
        <v>0.94669999999999999</v>
      </c>
      <c r="E423" s="1">
        <v>0</v>
      </c>
      <c r="F423">
        <v>0.81420000000000003</v>
      </c>
      <c r="G423">
        <v>0.96879999999999999</v>
      </c>
      <c r="H423">
        <v>0.96089999999999998</v>
      </c>
    </row>
    <row r="424" spans="1:8" x14ac:dyDescent="0.25">
      <c r="A424">
        <v>862</v>
      </c>
      <c r="B424">
        <v>862</v>
      </c>
      <c r="C424">
        <v>392.21</v>
      </c>
      <c r="D424">
        <v>0.94669999999999999</v>
      </c>
      <c r="E424" s="1">
        <v>0</v>
      </c>
      <c r="F424">
        <v>0.81420000000000003</v>
      </c>
      <c r="G424">
        <v>0.96879999999999999</v>
      </c>
      <c r="H424">
        <v>0.96150000000000002</v>
      </c>
    </row>
    <row r="425" spans="1:8" x14ac:dyDescent="0.25">
      <c r="A425">
        <v>863</v>
      </c>
      <c r="B425">
        <v>863</v>
      </c>
      <c r="C425">
        <v>392.01</v>
      </c>
      <c r="D425">
        <v>0.94669999999999999</v>
      </c>
      <c r="E425" s="1">
        <v>0</v>
      </c>
      <c r="F425">
        <v>0.81420000000000003</v>
      </c>
      <c r="G425">
        <v>0.96879999999999999</v>
      </c>
      <c r="H425">
        <v>0.96209999999999996</v>
      </c>
    </row>
    <row r="426" spans="1:8" x14ac:dyDescent="0.25">
      <c r="A426">
        <v>864</v>
      </c>
      <c r="B426">
        <v>864</v>
      </c>
      <c r="C426">
        <v>391.82</v>
      </c>
      <c r="D426">
        <v>0.94669999999999999</v>
      </c>
      <c r="E426" s="1">
        <v>0</v>
      </c>
      <c r="F426">
        <v>0.81420000000000003</v>
      </c>
      <c r="G426">
        <v>0.96879999999999999</v>
      </c>
      <c r="H426">
        <v>0.9627</v>
      </c>
    </row>
    <row r="427" spans="1:8" x14ac:dyDescent="0.25">
      <c r="A427">
        <v>865</v>
      </c>
      <c r="B427">
        <v>865</v>
      </c>
      <c r="C427">
        <v>391.63</v>
      </c>
      <c r="D427">
        <v>0.94669999999999999</v>
      </c>
      <c r="E427" s="1">
        <v>0</v>
      </c>
      <c r="F427">
        <v>0.81420000000000003</v>
      </c>
      <c r="G427">
        <v>0.96879999999999999</v>
      </c>
      <c r="H427">
        <v>0.96340000000000003</v>
      </c>
    </row>
    <row r="428" spans="1:8" x14ac:dyDescent="0.25">
      <c r="A428">
        <v>866</v>
      </c>
      <c r="B428">
        <v>866</v>
      </c>
      <c r="C428">
        <v>391.44</v>
      </c>
      <c r="D428">
        <v>0.94669999999999999</v>
      </c>
      <c r="E428" s="1">
        <v>0</v>
      </c>
      <c r="F428">
        <v>0.81420000000000003</v>
      </c>
      <c r="G428">
        <v>0.96879999999999999</v>
      </c>
      <c r="H428">
        <v>0.96399999999999997</v>
      </c>
    </row>
    <row r="429" spans="1:8" x14ac:dyDescent="0.25">
      <c r="A429">
        <v>867</v>
      </c>
      <c r="B429">
        <v>867</v>
      </c>
      <c r="C429">
        <v>391.25</v>
      </c>
      <c r="D429">
        <v>0.94669999999999999</v>
      </c>
      <c r="E429" s="1">
        <v>0</v>
      </c>
      <c r="F429">
        <v>0.81420000000000003</v>
      </c>
      <c r="G429">
        <v>0.96879999999999999</v>
      </c>
      <c r="H429">
        <v>0.96460000000000001</v>
      </c>
    </row>
    <row r="430" spans="1:8" x14ac:dyDescent="0.25">
      <c r="A430">
        <v>868</v>
      </c>
      <c r="B430">
        <v>868</v>
      </c>
      <c r="C430">
        <v>391.05</v>
      </c>
      <c r="D430">
        <v>0.94669999999999999</v>
      </c>
      <c r="E430" s="1">
        <v>0</v>
      </c>
      <c r="F430">
        <v>0.81420000000000003</v>
      </c>
      <c r="G430">
        <v>0.96879999999999999</v>
      </c>
      <c r="H430">
        <v>0.96519999999999995</v>
      </c>
    </row>
    <row r="431" spans="1:8" x14ac:dyDescent="0.25">
      <c r="A431">
        <v>869</v>
      </c>
      <c r="B431">
        <v>869</v>
      </c>
      <c r="C431">
        <v>390.86</v>
      </c>
      <c r="D431">
        <v>0.94669999999999999</v>
      </c>
      <c r="E431" s="1">
        <v>0</v>
      </c>
      <c r="F431">
        <v>0.81420000000000003</v>
      </c>
      <c r="G431">
        <v>0.96879999999999999</v>
      </c>
      <c r="H431">
        <v>0.96589999999999998</v>
      </c>
    </row>
    <row r="432" spans="1:8" x14ac:dyDescent="0.25">
      <c r="A432">
        <v>870</v>
      </c>
      <c r="B432">
        <v>870</v>
      </c>
      <c r="C432">
        <v>390.67</v>
      </c>
      <c r="D432">
        <v>0.94669999999999999</v>
      </c>
      <c r="E432" s="1">
        <v>0</v>
      </c>
      <c r="F432">
        <v>0.81420000000000003</v>
      </c>
      <c r="G432">
        <v>0.96879999999999999</v>
      </c>
      <c r="H432">
        <v>0.96650000000000003</v>
      </c>
    </row>
    <row r="433" spans="1:8" x14ac:dyDescent="0.25">
      <c r="A433">
        <v>871</v>
      </c>
      <c r="B433">
        <v>871</v>
      </c>
      <c r="C433">
        <v>390.48</v>
      </c>
      <c r="D433">
        <v>0.94669999999999999</v>
      </c>
      <c r="E433" s="1">
        <v>0</v>
      </c>
      <c r="F433">
        <v>0.81420000000000003</v>
      </c>
      <c r="G433">
        <v>0.96879999999999999</v>
      </c>
      <c r="H433">
        <v>0.96709999999999996</v>
      </c>
    </row>
    <row r="434" spans="1:8" x14ac:dyDescent="0.25">
      <c r="A434">
        <v>872</v>
      </c>
      <c r="B434">
        <v>872</v>
      </c>
      <c r="C434">
        <v>390.29</v>
      </c>
      <c r="D434">
        <v>0.94669999999999999</v>
      </c>
      <c r="E434" s="1">
        <v>0</v>
      </c>
      <c r="F434">
        <v>0.81420000000000003</v>
      </c>
      <c r="G434">
        <v>0.96879999999999999</v>
      </c>
      <c r="H434">
        <v>0.9677</v>
      </c>
    </row>
    <row r="435" spans="1:8" x14ac:dyDescent="0.25">
      <c r="A435">
        <v>873</v>
      </c>
      <c r="B435">
        <v>873</v>
      </c>
      <c r="C435">
        <v>390.1</v>
      </c>
      <c r="D435">
        <v>0.94669999999999999</v>
      </c>
      <c r="E435" s="1">
        <v>0</v>
      </c>
      <c r="F435">
        <v>0.81420000000000003</v>
      </c>
      <c r="G435">
        <v>0.96879999999999999</v>
      </c>
      <c r="H435">
        <v>0.96830000000000005</v>
      </c>
    </row>
    <row r="436" spans="1:8" x14ac:dyDescent="0.25">
      <c r="A436">
        <v>874</v>
      </c>
      <c r="B436">
        <v>874</v>
      </c>
      <c r="C436">
        <v>389.91</v>
      </c>
      <c r="D436">
        <v>0.95430000000000004</v>
      </c>
      <c r="E436" s="1">
        <v>0</v>
      </c>
      <c r="F436">
        <v>0.82065999999999995</v>
      </c>
      <c r="G436">
        <v>0.96879999999999999</v>
      </c>
      <c r="H436">
        <v>0.96899999999999997</v>
      </c>
    </row>
    <row r="437" spans="1:8" x14ac:dyDescent="0.25">
      <c r="A437">
        <v>875</v>
      </c>
      <c r="B437">
        <v>875</v>
      </c>
      <c r="C437">
        <v>389.72</v>
      </c>
      <c r="D437">
        <v>0.95430000000000004</v>
      </c>
      <c r="E437" s="1">
        <v>0</v>
      </c>
      <c r="F437">
        <v>0.82065999999999995</v>
      </c>
      <c r="G437">
        <v>1.0037</v>
      </c>
      <c r="H437">
        <v>0.96960000000000002</v>
      </c>
    </row>
    <row r="438" spans="1:8" x14ac:dyDescent="0.25">
      <c r="A438">
        <v>876</v>
      </c>
      <c r="B438">
        <v>876</v>
      </c>
      <c r="C438">
        <v>389.53</v>
      </c>
      <c r="D438">
        <v>0.95430000000000004</v>
      </c>
      <c r="E438" s="1">
        <v>0</v>
      </c>
      <c r="F438">
        <v>0.82065999999999995</v>
      </c>
      <c r="G438">
        <v>1.0037</v>
      </c>
      <c r="H438">
        <v>0.97019999999999995</v>
      </c>
    </row>
    <row r="439" spans="1:8" x14ac:dyDescent="0.25">
      <c r="A439">
        <v>877</v>
      </c>
      <c r="B439">
        <v>877</v>
      </c>
      <c r="C439">
        <v>389.34</v>
      </c>
      <c r="D439">
        <v>0.95430000000000004</v>
      </c>
      <c r="E439" s="1">
        <v>0</v>
      </c>
      <c r="F439">
        <v>0.82065999999999995</v>
      </c>
      <c r="G439">
        <v>1.0037</v>
      </c>
      <c r="H439">
        <v>0.9708</v>
      </c>
    </row>
    <row r="440" spans="1:8" x14ac:dyDescent="0.25">
      <c r="A440">
        <v>878</v>
      </c>
      <c r="B440">
        <v>878</v>
      </c>
      <c r="C440">
        <v>389.15</v>
      </c>
      <c r="D440">
        <v>0.95430000000000004</v>
      </c>
      <c r="E440" s="1">
        <v>0</v>
      </c>
      <c r="F440">
        <v>0.82065999999999995</v>
      </c>
      <c r="G440">
        <v>1.0037</v>
      </c>
      <c r="H440">
        <v>0.97140000000000004</v>
      </c>
    </row>
    <row r="441" spans="1:8" x14ac:dyDescent="0.25">
      <c r="A441">
        <v>879</v>
      </c>
      <c r="B441">
        <v>879</v>
      </c>
      <c r="C441">
        <v>388.96</v>
      </c>
      <c r="D441">
        <v>0.95430000000000004</v>
      </c>
      <c r="E441" s="1">
        <v>0</v>
      </c>
      <c r="F441">
        <v>0.82065999999999995</v>
      </c>
      <c r="G441">
        <v>1.0037</v>
      </c>
      <c r="H441">
        <v>0.97199999999999998</v>
      </c>
    </row>
    <row r="442" spans="1:8" x14ac:dyDescent="0.25">
      <c r="A442">
        <v>880</v>
      </c>
      <c r="B442">
        <v>880</v>
      </c>
      <c r="C442">
        <v>388.77</v>
      </c>
      <c r="D442">
        <v>0.95430000000000004</v>
      </c>
      <c r="E442" s="1">
        <v>0</v>
      </c>
      <c r="F442">
        <v>0.82065999999999995</v>
      </c>
      <c r="G442">
        <v>1.0037</v>
      </c>
      <c r="H442">
        <v>0.97270000000000001</v>
      </c>
    </row>
    <row r="443" spans="1:8" x14ac:dyDescent="0.25">
      <c r="A443">
        <v>881</v>
      </c>
      <c r="B443">
        <v>881</v>
      </c>
      <c r="C443">
        <v>388.58</v>
      </c>
      <c r="D443">
        <v>0.95430000000000004</v>
      </c>
      <c r="E443" s="1">
        <v>0</v>
      </c>
      <c r="F443">
        <v>0.82065999999999995</v>
      </c>
      <c r="G443">
        <v>1.0037</v>
      </c>
      <c r="H443">
        <v>0.97330000000000005</v>
      </c>
    </row>
    <row r="444" spans="1:8" x14ac:dyDescent="0.25">
      <c r="A444">
        <v>882</v>
      </c>
      <c r="B444">
        <v>882</v>
      </c>
      <c r="C444">
        <v>388.39</v>
      </c>
      <c r="D444">
        <v>0.95430000000000004</v>
      </c>
      <c r="E444" s="1">
        <v>0</v>
      </c>
      <c r="F444">
        <v>0.82065999999999995</v>
      </c>
      <c r="G444">
        <v>1.0037</v>
      </c>
      <c r="H444">
        <v>0.97389999999999999</v>
      </c>
    </row>
    <row r="445" spans="1:8" x14ac:dyDescent="0.25">
      <c r="A445">
        <v>883</v>
      </c>
      <c r="B445">
        <v>883</v>
      </c>
      <c r="C445">
        <v>388.2</v>
      </c>
      <c r="D445">
        <v>0.95430000000000004</v>
      </c>
      <c r="E445" s="1">
        <v>0</v>
      </c>
      <c r="F445">
        <v>0.82065999999999995</v>
      </c>
      <c r="G445">
        <v>1.0037</v>
      </c>
      <c r="H445">
        <v>0.97450000000000003</v>
      </c>
    </row>
    <row r="446" spans="1:8" x14ac:dyDescent="0.25">
      <c r="A446">
        <v>884</v>
      </c>
      <c r="B446">
        <v>884</v>
      </c>
      <c r="C446">
        <v>388.01</v>
      </c>
      <c r="D446">
        <v>0.95430000000000004</v>
      </c>
      <c r="E446" s="1">
        <v>0</v>
      </c>
      <c r="F446">
        <v>0.82065999999999995</v>
      </c>
      <c r="G446">
        <v>1.0037</v>
      </c>
      <c r="H446">
        <v>0.97509999999999997</v>
      </c>
    </row>
    <row r="447" spans="1:8" x14ac:dyDescent="0.25">
      <c r="A447">
        <v>885</v>
      </c>
      <c r="B447">
        <v>885</v>
      </c>
      <c r="C447">
        <v>387.83</v>
      </c>
      <c r="D447">
        <v>0.95430000000000004</v>
      </c>
      <c r="E447" s="1">
        <v>0</v>
      </c>
      <c r="F447">
        <v>0.82065999999999995</v>
      </c>
      <c r="G447">
        <v>1.0037</v>
      </c>
      <c r="H447">
        <v>0.97570000000000001</v>
      </c>
    </row>
    <row r="448" spans="1:8" x14ac:dyDescent="0.25">
      <c r="A448">
        <v>886</v>
      </c>
      <c r="B448">
        <v>886</v>
      </c>
      <c r="C448">
        <v>387.64</v>
      </c>
      <c r="D448">
        <v>0.95430000000000004</v>
      </c>
      <c r="E448" s="1">
        <v>0</v>
      </c>
      <c r="F448">
        <v>0.82065999999999995</v>
      </c>
      <c r="G448">
        <v>1.0037</v>
      </c>
      <c r="H448">
        <v>0.97629999999999995</v>
      </c>
    </row>
    <row r="449" spans="1:8" x14ac:dyDescent="0.25">
      <c r="A449">
        <v>887</v>
      </c>
      <c r="B449">
        <v>887</v>
      </c>
      <c r="C449">
        <v>387.45</v>
      </c>
      <c r="D449">
        <v>0.95430000000000004</v>
      </c>
      <c r="E449" s="1">
        <v>0</v>
      </c>
      <c r="F449">
        <v>0.82065999999999995</v>
      </c>
      <c r="G449">
        <v>1.0037</v>
      </c>
      <c r="H449">
        <v>0.97689999999999999</v>
      </c>
    </row>
    <row r="450" spans="1:8" x14ac:dyDescent="0.25">
      <c r="A450">
        <v>888</v>
      </c>
      <c r="B450">
        <v>888</v>
      </c>
      <c r="C450">
        <v>387.26</v>
      </c>
      <c r="D450">
        <v>0.95430000000000004</v>
      </c>
      <c r="E450" s="1">
        <v>0</v>
      </c>
      <c r="F450">
        <v>0.82065999999999995</v>
      </c>
      <c r="G450">
        <v>1.0037</v>
      </c>
      <c r="H450">
        <v>0.97760000000000002</v>
      </c>
    </row>
    <row r="451" spans="1:8" x14ac:dyDescent="0.25">
      <c r="A451">
        <v>889</v>
      </c>
      <c r="B451">
        <v>889</v>
      </c>
      <c r="C451">
        <v>387.08</v>
      </c>
      <c r="D451">
        <v>0.95430000000000004</v>
      </c>
      <c r="E451" s="1">
        <v>0</v>
      </c>
      <c r="F451">
        <v>0.82065999999999995</v>
      </c>
      <c r="G451">
        <v>1.0037</v>
      </c>
      <c r="H451">
        <v>0.97819999999999996</v>
      </c>
    </row>
    <row r="452" spans="1:8" x14ac:dyDescent="0.25">
      <c r="A452">
        <v>890</v>
      </c>
      <c r="B452">
        <v>890</v>
      </c>
      <c r="C452">
        <v>386.89</v>
      </c>
      <c r="D452">
        <v>0.95430000000000004</v>
      </c>
      <c r="E452" s="1">
        <v>0</v>
      </c>
      <c r="F452">
        <v>0.82065999999999995</v>
      </c>
      <c r="G452">
        <v>1.0037</v>
      </c>
      <c r="H452">
        <v>0.9788</v>
      </c>
    </row>
    <row r="453" spans="1:8" x14ac:dyDescent="0.25">
      <c r="A453">
        <v>891</v>
      </c>
      <c r="B453">
        <v>891</v>
      </c>
      <c r="C453">
        <v>386.7</v>
      </c>
      <c r="D453">
        <v>0.95430000000000004</v>
      </c>
      <c r="E453" s="1">
        <v>0</v>
      </c>
      <c r="F453">
        <v>0.82065999999999995</v>
      </c>
      <c r="G453">
        <v>1.0037</v>
      </c>
      <c r="H453">
        <v>0.97940000000000005</v>
      </c>
    </row>
    <row r="454" spans="1:8" x14ac:dyDescent="0.25">
      <c r="A454">
        <v>892</v>
      </c>
      <c r="B454">
        <v>892</v>
      </c>
      <c r="C454">
        <v>386.51</v>
      </c>
      <c r="D454">
        <v>0.95430000000000004</v>
      </c>
      <c r="E454" s="1">
        <v>0</v>
      </c>
      <c r="F454">
        <v>0.82065999999999995</v>
      </c>
      <c r="G454">
        <v>1.0037</v>
      </c>
      <c r="H454">
        <v>0.98</v>
      </c>
    </row>
    <row r="455" spans="1:8" x14ac:dyDescent="0.25">
      <c r="A455">
        <v>893</v>
      </c>
      <c r="B455">
        <v>893</v>
      </c>
      <c r="C455">
        <v>386.33</v>
      </c>
      <c r="D455">
        <v>0.95430000000000004</v>
      </c>
      <c r="E455" s="1">
        <v>0</v>
      </c>
      <c r="F455">
        <v>0.82065999999999995</v>
      </c>
      <c r="G455">
        <v>1.0037</v>
      </c>
      <c r="H455">
        <v>0.98060000000000003</v>
      </c>
    </row>
    <row r="456" spans="1:8" x14ac:dyDescent="0.25">
      <c r="A456">
        <v>894</v>
      </c>
      <c r="B456">
        <v>894</v>
      </c>
      <c r="C456">
        <v>386.14</v>
      </c>
      <c r="D456">
        <v>0.95430000000000004</v>
      </c>
      <c r="E456" s="1">
        <v>0</v>
      </c>
      <c r="F456">
        <v>0.82065999999999995</v>
      </c>
      <c r="G456">
        <v>1.0037</v>
      </c>
      <c r="H456">
        <v>0.98119999999999996</v>
      </c>
    </row>
    <row r="457" spans="1:8" x14ac:dyDescent="0.25">
      <c r="A457">
        <v>895</v>
      </c>
      <c r="B457">
        <v>895</v>
      </c>
      <c r="C457">
        <v>385.96</v>
      </c>
      <c r="D457">
        <v>0.95430000000000004</v>
      </c>
      <c r="E457" s="1">
        <v>0</v>
      </c>
      <c r="F457">
        <v>0.82065999999999995</v>
      </c>
      <c r="G457">
        <v>1.0037</v>
      </c>
      <c r="H457">
        <v>0.98180000000000001</v>
      </c>
    </row>
    <row r="458" spans="1:8" x14ac:dyDescent="0.25">
      <c r="A458">
        <v>896</v>
      </c>
      <c r="B458">
        <v>896</v>
      </c>
      <c r="C458">
        <v>385.77</v>
      </c>
      <c r="D458">
        <v>0.95430000000000004</v>
      </c>
      <c r="E458" s="1">
        <v>0</v>
      </c>
      <c r="F458">
        <v>0.82065999999999995</v>
      </c>
      <c r="G458">
        <v>1.0037</v>
      </c>
      <c r="H458">
        <v>0.98240000000000005</v>
      </c>
    </row>
    <row r="459" spans="1:8" x14ac:dyDescent="0.25">
      <c r="A459">
        <v>897</v>
      </c>
      <c r="B459">
        <v>897</v>
      </c>
      <c r="C459">
        <v>385.58</v>
      </c>
      <c r="D459">
        <v>0.95430000000000004</v>
      </c>
      <c r="E459" s="1">
        <v>0</v>
      </c>
      <c r="F459">
        <v>0.82065999999999995</v>
      </c>
      <c r="G459">
        <v>1.0037</v>
      </c>
      <c r="H459">
        <v>0.98299999999999998</v>
      </c>
    </row>
    <row r="460" spans="1:8" x14ac:dyDescent="0.25">
      <c r="A460">
        <v>898</v>
      </c>
      <c r="B460">
        <v>898</v>
      </c>
      <c r="C460">
        <v>385.4</v>
      </c>
      <c r="D460">
        <v>0.95430000000000004</v>
      </c>
      <c r="E460" s="1">
        <v>0</v>
      </c>
      <c r="F460">
        <v>0.82065999999999995</v>
      </c>
      <c r="G460">
        <v>1.0037</v>
      </c>
      <c r="H460">
        <v>0.98360000000000003</v>
      </c>
    </row>
    <row r="461" spans="1:8" x14ac:dyDescent="0.25">
      <c r="A461">
        <v>899</v>
      </c>
      <c r="B461">
        <v>899</v>
      </c>
      <c r="C461">
        <v>385.21</v>
      </c>
      <c r="D461">
        <v>0.95430000000000004</v>
      </c>
      <c r="E461" s="1">
        <v>0</v>
      </c>
      <c r="F461">
        <v>0.82065999999999995</v>
      </c>
      <c r="G461">
        <v>1.0037</v>
      </c>
      <c r="H461">
        <v>0.98419999999999996</v>
      </c>
    </row>
    <row r="462" spans="1:8" x14ac:dyDescent="0.25">
      <c r="A462">
        <v>900</v>
      </c>
      <c r="B462">
        <v>900</v>
      </c>
      <c r="C462">
        <v>385.03</v>
      </c>
      <c r="D462">
        <v>0.95430000000000004</v>
      </c>
      <c r="E462" s="1">
        <v>0</v>
      </c>
      <c r="F462">
        <v>0.82065999999999995</v>
      </c>
      <c r="G462">
        <v>1.0037</v>
      </c>
      <c r="H462">
        <v>0.98480000000000001</v>
      </c>
    </row>
    <row r="463" spans="1:8" x14ac:dyDescent="0.25">
      <c r="A463">
        <v>901</v>
      </c>
      <c r="B463">
        <v>901</v>
      </c>
      <c r="C463">
        <v>384.84</v>
      </c>
      <c r="D463">
        <v>0.95430000000000004</v>
      </c>
      <c r="E463" s="1">
        <v>0</v>
      </c>
      <c r="F463">
        <v>0.82065999999999995</v>
      </c>
      <c r="G463">
        <v>1.0037</v>
      </c>
      <c r="H463">
        <v>0.98540000000000005</v>
      </c>
    </row>
    <row r="464" spans="1:8" x14ac:dyDescent="0.25">
      <c r="A464">
        <v>902</v>
      </c>
      <c r="B464">
        <v>902</v>
      </c>
      <c r="C464">
        <v>384.66</v>
      </c>
      <c r="D464">
        <v>0.95430000000000004</v>
      </c>
      <c r="E464" s="1">
        <v>0</v>
      </c>
      <c r="F464">
        <v>0.82065999999999995</v>
      </c>
      <c r="G464">
        <v>1.0037</v>
      </c>
      <c r="H464">
        <v>0.98599999999999999</v>
      </c>
    </row>
    <row r="465" spans="1:8" x14ac:dyDescent="0.25">
      <c r="A465">
        <v>903</v>
      </c>
      <c r="B465">
        <v>903</v>
      </c>
      <c r="C465">
        <v>384.47</v>
      </c>
      <c r="D465">
        <v>0.95430000000000004</v>
      </c>
      <c r="E465" s="1">
        <v>0</v>
      </c>
      <c r="F465">
        <v>0.82065999999999995</v>
      </c>
      <c r="G465">
        <v>1.0037</v>
      </c>
      <c r="H465">
        <v>0.98660000000000003</v>
      </c>
    </row>
    <row r="466" spans="1:8" x14ac:dyDescent="0.25">
      <c r="A466">
        <v>904</v>
      </c>
      <c r="B466">
        <v>904</v>
      </c>
      <c r="C466">
        <v>384.29</v>
      </c>
      <c r="D466">
        <v>0.95430000000000004</v>
      </c>
      <c r="E466" s="1">
        <v>0</v>
      </c>
      <c r="F466">
        <v>0.82065999999999995</v>
      </c>
      <c r="G466">
        <v>1.0037</v>
      </c>
      <c r="H466">
        <v>0.98719999999999997</v>
      </c>
    </row>
    <row r="467" spans="1:8" x14ac:dyDescent="0.25">
      <c r="A467">
        <v>905</v>
      </c>
      <c r="B467">
        <v>905</v>
      </c>
      <c r="C467">
        <v>384.1</v>
      </c>
      <c r="D467">
        <v>0.95430000000000004</v>
      </c>
      <c r="E467" s="1">
        <v>0</v>
      </c>
      <c r="F467">
        <v>0.82065999999999995</v>
      </c>
      <c r="G467">
        <v>1.0037</v>
      </c>
      <c r="H467">
        <v>0.9879</v>
      </c>
    </row>
    <row r="468" spans="1:8" x14ac:dyDescent="0.25">
      <c r="A468">
        <v>906</v>
      </c>
      <c r="B468">
        <v>906</v>
      </c>
      <c r="C468">
        <v>383.92</v>
      </c>
      <c r="D468">
        <v>0.95430000000000004</v>
      </c>
      <c r="E468" s="1">
        <v>0</v>
      </c>
      <c r="F468">
        <v>0.82065999999999995</v>
      </c>
      <c r="G468">
        <v>1.0037</v>
      </c>
      <c r="H468">
        <v>0.98850000000000005</v>
      </c>
    </row>
    <row r="469" spans="1:8" x14ac:dyDescent="0.25">
      <c r="A469">
        <v>907</v>
      </c>
      <c r="B469">
        <v>907</v>
      </c>
      <c r="C469">
        <v>383.74</v>
      </c>
      <c r="D469">
        <v>0.95430000000000004</v>
      </c>
      <c r="E469" s="1">
        <v>0</v>
      </c>
      <c r="F469">
        <v>0.82065999999999995</v>
      </c>
      <c r="G469">
        <v>1.0037</v>
      </c>
      <c r="H469">
        <v>0.98909999999999998</v>
      </c>
    </row>
    <row r="470" spans="1:8" x14ac:dyDescent="0.25">
      <c r="A470">
        <v>908</v>
      </c>
      <c r="B470">
        <v>908</v>
      </c>
      <c r="C470">
        <v>383.55</v>
      </c>
      <c r="D470">
        <v>0.95430000000000004</v>
      </c>
      <c r="E470" s="1">
        <v>0</v>
      </c>
      <c r="F470">
        <v>0.82065999999999995</v>
      </c>
      <c r="G470">
        <v>1.0037</v>
      </c>
      <c r="H470">
        <v>0.98970000000000002</v>
      </c>
    </row>
    <row r="471" spans="1:8" x14ac:dyDescent="0.25">
      <c r="A471">
        <v>909</v>
      </c>
      <c r="B471">
        <v>909</v>
      </c>
      <c r="C471">
        <v>383.37</v>
      </c>
      <c r="D471">
        <v>0.95430000000000004</v>
      </c>
      <c r="E471" s="1">
        <v>0</v>
      </c>
      <c r="F471">
        <v>0.82065999999999995</v>
      </c>
      <c r="G471">
        <v>1.0037</v>
      </c>
      <c r="H471">
        <v>0.99029999999999996</v>
      </c>
    </row>
    <row r="472" spans="1:8" x14ac:dyDescent="0.25">
      <c r="A472">
        <v>910</v>
      </c>
      <c r="B472">
        <v>910</v>
      </c>
      <c r="C472">
        <v>383.18</v>
      </c>
      <c r="D472">
        <v>0.95430000000000004</v>
      </c>
      <c r="E472" s="1">
        <v>0</v>
      </c>
      <c r="F472">
        <v>0.82065999999999995</v>
      </c>
      <c r="G472">
        <v>1.0037</v>
      </c>
      <c r="H472">
        <v>0.9909</v>
      </c>
    </row>
    <row r="473" spans="1:8" x14ac:dyDescent="0.25">
      <c r="A473">
        <v>911</v>
      </c>
      <c r="B473">
        <v>911</v>
      </c>
      <c r="C473">
        <v>383</v>
      </c>
      <c r="D473">
        <v>0.95430000000000004</v>
      </c>
      <c r="E473" s="1">
        <v>0</v>
      </c>
      <c r="F473">
        <v>0.82065999999999995</v>
      </c>
      <c r="G473">
        <v>1.0037</v>
      </c>
      <c r="H473">
        <v>0.99150000000000005</v>
      </c>
    </row>
    <row r="474" spans="1:8" x14ac:dyDescent="0.25">
      <c r="A474">
        <v>912</v>
      </c>
      <c r="B474">
        <v>912</v>
      </c>
      <c r="C474">
        <v>382.82</v>
      </c>
      <c r="D474">
        <v>0.95430000000000004</v>
      </c>
      <c r="E474" s="1">
        <v>0</v>
      </c>
      <c r="F474">
        <v>0.82065999999999995</v>
      </c>
      <c r="G474">
        <v>1.0037</v>
      </c>
      <c r="H474">
        <v>0.99209999999999998</v>
      </c>
    </row>
    <row r="475" spans="1:8" x14ac:dyDescent="0.25">
      <c r="A475">
        <v>913</v>
      </c>
      <c r="B475">
        <v>913</v>
      </c>
      <c r="C475">
        <v>382.64</v>
      </c>
      <c r="D475">
        <v>0.95430000000000004</v>
      </c>
      <c r="E475" s="1">
        <v>0</v>
      </c>
      <c r="F475">
        <v>0.82065999999999995</v>
      </c>
      <c r="G475">
        <v>1.0037</v>
      </c>
      <c r="H475">
        <v>0.99260000000000004</v>
      </c>
    </row>
    <row r="476" spans="1:8" x14ac:dyDescent="0.25">
      <c r="A476">
        <v>914</v>
      </c>
      <c r="B476">
        <v>914</v>
      </c>
      <c r="C476">
        <v>382.45</v>
      </c>
      <c r="D476">
        <v>0.95430000000000004</v>
      </c>
      <c r="E476" s="1">
        <v>0</v>
      </c>
      <c r="F476">
        <v>0.82065999999999995</v>
      </c>
      <c r="G476">
        <v>1.0037</v>
      </c>
      <c r="H476">
        <v>0.99319999999999997</v>
      </c>
    </row>
    <row r="477" spans="1:8" x14ac:dyDescent="0.25">
      <c r="A477">
        <v>915</v>
      </c>
      <c r="B477">
        <v>915</v>
      </c>
      <c r="C477">
        <v>382.27</v>
      </c>
      <c r="D477">
        <v>0.95430000000000004</v>
      </c>
      <c r="E477" s="1">
        <v>0</v>
      </c>
      <c r="F477">
        <v>0.82065999999999995</v>
      </c>
      <c r="G477">
        <v>1.0037</v>
      </c>
      <c r="H477">
        <v>0.99380000000000002</v>
      </c>
    </row>
    <row r="478" spans="1:8" x14ac:dyDescent="0.25">
      <c r="A478">
        <v>916</v>
      </c>
      <c r="B478">
        <v>916</v>
      </c>
      <c r="C478">
        <v>382.09</v>
      </c>
      <c r="D478">
        <v>0.95430000000000004</v>
      </c>
      <c r="E478" s="1">
        <v>0</v>
      </c>
      <c r="F478">
        <v>0.82065999999999995</v>
      </c>
      <c r="G478">
        <v>1.0037</v>
      </c>
      <c r="H478">
        <v>0.99439999999999995</v>
      </c>
    </row>
    <row r="479" spans="1:8" x14ac:dyDescent="0.25">
      <c r="A479">
        <v>917</v>
      </c>
      <c r="B479">
        <v>917</v>
      </c>
      <c r="C479">
        <v>381.91</v>
      </c>
      <c r="D479">
        <v>0.95430000000000004</v>
      </c>
      <c r="E479" s="1">
        <v>0</v>
      </c>
      <c r="F479">
        <v>0.82065999999999995</v>
      </c>
      <c r="G479">
        <v>1.0037</v>
      </c>
      <c r="H479">
        <v>0.995</v>
      </c>
    </row>
    <row r="480" spans="1:8" x14ac:dyDescent="0.25">
      <c r="A480">
        <v>918</v>
      </c>
      <c r="B480">
        <v>918</v>
      </c>
      <c r="C480">
        <v>381.72</v>
      </c>
      <c r="D480">
        <v>0.95430000000000004</v>
      </c>
      <c r="E480" s="1">
        <v>0</v>
      </c>
      <c r="F480">
        <v>0.82065999999999995</v>
      </c>
      <c r="G480">
        <v>1.0037</v>
      </c>
      <c r="H480">
        <v>0.99560000000000004</v>
      </c>
    </row>
    <row r="481" spans="1:8" x14ac:dyDescent="0.25">
      <c r="A481">
        <v>919</v>
      </c>
      <c r="B481">
        <v>919</v>
      </c>
      <c r="C481">
        <v>381.54</v>
      </c>
      <c r="D481">
        <v>0.95430000000000004</v>
      </c>
      <c r="E481" s="1">
        <v>0</v>
      </c>
      <c r="F481">
        <v>0.82065999999999995</v>
      </c>
      <c r="G481">
        <v>1.0037</v>
      </c>
      <c r="H481">
        <v>0.99619999999999997</v>
      </c>
    </row>
    <row r="482" spans="1:8" x14ac:dyDescent="0.25">
      <c r="A482">
        <v>920</v>
      </c>
      <c r="B482">
        <v>920</v>
      </c>
      <c r="C482">
        <v>381.36</v>
      </c>
      <c r="D482">
        <v>0.95430000000000004</v>
      </c>
      <c r="E482" s="1">
        <v>0</v>
      </c>
      <c r="F482">
        <v>0.82065999999999995</v>
      </c>
      <c r="G482">
        <v>1.0037</v>
      </c>
      <c r="H482">
        <v>0.99680000000000002</v>
      </c>
    </row>
    <row r="483" spans="1:8" x14ac:dyDescent="0.25">
      <c r="A483">
        <v>921</v>
      </c>
      <c r="B483">
        <v>921</v>
      </c>
      <c r="C483">
        <v>381.18</v>
      </c>
      <c r="D483">
        <v>0.95430000000000004</v>
      </c>
      <c r="E483" s="1">
        <v>0</v>
      </c>
      <c r="F483">
        <v>0.82065999999999995</v>
      </c>
      <c r="G483">
        <v>1.0037</v>
      </c>
      <c r="H483">
        <v>0.99739999999999995</v>
      </c>
    </row>
    <row r="484" spans="1:8" x14ac:dyDescent="0.25">
      <c r="A484">
        <v>922</v>
      </c>
      <c r="B484">
        <v>922</v>
      </c>
      <c r="C484">
        <v>381</v>
      </c>
      <c r="D484">
        <v>0.95430000000000004</v>
      </c>
      <c r="E484" s="1">
        <v>0</v>
      </c>
      <c r="F484">
        <v>0.82065999999999995</v>
      </c>
      <c r="G484">
        <v>1.0037</v>
      </c>
      <c r="H484">
        <v>0.998</v>
      </c>
    </row>
    <row r="485" spans="1:8" x14ac:dyDescent="0.25">
      <c r="A485">
        <v>923</v>
      </c>
      <c r="B485">
        <v>923</v>
      </c>
      <c r="C485">
        <v>380.82</v>
      </c>
      <c r="D485">
        <v>0.95430000000000004</v>
      </c>
      <c r="E485" s="1">
        <v>0</v>
      </c>
      <c r="F485">
        <v>0.82065999999999995</v>
      </c>
      <c r="G485">
        <v>1.0037</v>
      </c>
      <c r="H485">
        <v>0.99860000000000004</v>
      </c>
    </row>
    <row r="486" spans="1:8" x14ac:dyDescent="0.25">
      <c r="A486">
        <v>924</v>
      </c>
      <c r="B486">
        <v>924</v>
      </c>
      <c r="C486">
        <v>380.64</v>
      </c>
      <c r="D486">
        <v>0.95430000000000004</v>
      </c>
      <c r="E486" s="1">
        <v>0</v>
      </c>
      <c r="F486">
        <v>0.82065999999999995</v>
      </c>
      <c r="G486">
        <v>1.0037</v>
      </c>
      <c r="H486">
        <v>0.99919999999999998</v>
      </c>
    </row>
    <row r="487" spans="1:8" x14ac:dyDescent="0.25">
      <c r="A487">
        <v>925</v>
      </c>
      <c r="B487">
        <v>925</v>
      </c>
      <c r="C487">
        <v>380.46</v>
      </c>
      <c r="D487">
        <v>0.95430000000000004</v>
      </c>
      <c r="E487" s="1">
        <v>0</v>
      </c>
      <c r="F487">
        <v>0.82065999999999995</v>
      </c>
      <c r="G487">
        <v>1.0037</v>
      </c>
      <c r="H487">
        <v>0.99980000000000002</v>
      </c>
    </row>
    <row r="488" spans="1:8" x14ac:dyDescent="0.25">
      <c r="A488">
        <v>926</v>
      </c>
      <c r="B488">
        <v>926</v>
      </c>
      <c r="C488">
        <v>380.28</v>
      </c>
      <c r="D488">
        <v>0.95430000000000004</v>
      </c>
      <c r="E488" s="1">
        <v>0</v>
      </c>
      <c r="F488">
        <v>0.82065999999999995</v>
      </c>
      <c r="G488">
        <v>1.0037</v>
      </c>
      <c r="H488">
        <v>1.0004</v>
      </c>
    </row>
    <row r="489" spans="1:8" x14ac:dyDescent="0.25">
      <c r="A489">
        <v>927</v>
      </c>
      <c r="B489">
        <v>927</v>
      </c>
      <c r="C489">
        <v>380.1</v>
      </c>
      <c r="D489">
        <v>0.95430000000000004</v>
      </c>
      <c r="E489" s="1">
        <v>0</v>
      </c>
      <c r="F489">
        <v>0.82065999999999995</v>
      </c>
      <c r="G489">
        <v>1.0037</v>
      </c>
      <c r="H489">
        <v>1.0009999999999999</v>
      </c>
    </row>
    <row r="490" spans="1:8" x14ac:dyDescent="0.25">
      <c r="A490">
        <v>928</v>
      </c>
      <c r="B490">
        <v>928</v>
      </c>
      <c r="C490">
        <v>379.92</v>
      </c>
      <c r="D490">
        <v>0.95430000000000004</v>
      </c>
      <c r="E490" s="1">
        <v>0</v>
      </c>
      <c r="F490">
        <v>0.82065999999999995</v>
      </c>
      <c r="G490">
        <v>1.0037</v>
      </c>
      <c r="H490">
        <v>1.0016</v>
      </c>
    </row>
    <row r="491" spans="1:8" x14ac:dyDescent="0.25">
      <c r="A491">
        <v>929</v>
      </c>
      <c r="B491">
        <v>929</v>
      </c>
      <c r="C491">
        <v>379.74</v>
      </c>
      <c r="D491">
        <v>0.95430000000000004</v>
      </c>
      <c r="E491" s="1">
        <v>0</v>
      </c>
      <c r="F491">
        <v>0.82065999999999995</v>
      </c>
      <c r="G491">
        <v>1.0037</v>
      </c>
      <c r="H491">
        <v>1.0021</v>
      </c>
    </row>
    <row r="492" spans="1:8" x14ac:dyDescent="0.25">
      <c r="A492">
        <v>930</v>
      </c>
      <c r="B492">
        <v>930</v>
      </c>
      <c r="C492">
        <v>379.56</v>
      </c>
      <c r="D492">
        <v>0.95430000000000004</v>
      </c>
      <c r="E492" s="1">
        <v>0</v>
      </c>
      <c r="F492">
        <v>0.82065999999999995</v>
      </c>
      <c r="G492">
        <v>1.0037</v>
      </c>
      <c r="H492">
        <v>1.0026999999999999</v>
      </c>
    </row>
    <row r="493" spans="1:8" x14ac:dyDescent="0.25">
      <c r="A493">
        <v>931</v>
      </c>
      <c r="B493">
        <v>931</v>
      </c>
      <c r="C493">
        <v>379.38</v>
      </c>
      <c r="D493">
        <v>0.95430000000000004</v>
      </c>
      <c r="E493" s="1">
        <v>0</v>
      </c>
      <c r="F493">
        <v>0.82065999999999995</v>
      </c>
      <c r="G493">
        <v>1.0037</v>
      </c>
      <c r="H493">
        <v>1.0033000000000001</v>
      </c>
    </row>
    <row r="494" spans="1:8" x14ac:dyDescent="0.25">
      <c r="A494">
        <v>932</v>
      </c>
      <c r="B494">
        <v>932</v>
      </c>
      <c r="C494">
        <v>379.2</v>
      </c>
      <c r="D494">
        <v>0.96179999999999999</v>
      </c>
      <c r="E494" s="1">
        <v>0</v>
      </c>
      <c r="F494">
        <v>0.82711999999999997</v>
      </c>
      <c r="G494">
        <v>1.0037</v>
      </c>
      <c r="H494">
        <v>1.0039</v>
      </c>
    </row>
    <row r="495" spans="1:8" x14ac:dyDescent="0.25">
      <c r="A495">
        <v>933</v>
      </c>
      <c r="B495">
        <v>933</v>
      </c>
      <c r="C495">
        <v>379.02</v>
      </c>
      <c r="D495">
        <v>0.96179999999999999</v>
      </c>
      <c r="E495" s="1">
        <v>0</v>
      </c>
      <c r="F495">
        <v>0.82711999999999997</v>
      </c>
      <c r="G495">
        <v>1.0411999999999999</v>
      </c>
      <c r="H495">
        <v>1.0044999999999999</v>
      </c>
    </row>
    <row r="496" spans="1:8" x14ac:dyDescent="0.25">
      <c r="A496">
        <v>934</v>
      </c>
      <c r="B496">
        <v>934</v>
      </c>
      <c r="C496">
        <v>378.84</v>
      </c>
      <c r="D496">
        <v>0.96179999999999999</v>
      </c>
      <c r="E496" s="1">
        <v>0</v>
      </c>
      <c r="F496">
        <v>0.82711999999999997</v>
      </c>
      <c r="G496">
        <v>1.0411999999999999</v>
      </c>
      <c r="H496">
        <v>1.0051000000000001</v>
      </c>
    </row>
    <row r="497" spans="1:8" x14ac:dyDescent="0.25">
      <c r="A497">
        <v>935</v>
      </c>
      <c r="B497">
        <v>935</v>
      </c>
      <c r="C497">
        <v>378.66</v>
      </c>
      <c r="D497">
        <v>0.96179999999999999</v>
      </c>
      <c r="E497" s="1">
        <v>0</v>
      </c>
      <c r="F497">
        <v>0.82711999999999997</v>
      </c>
      <c r="G497">
        <v>1.0411999999999999</v>
      </c>
      <c r="H497">
        <v>1.0057</v>
      </c>
    </row>
    <row r="498" spans="1:8" x14ac:dyDescent="0.25">
      <c r="A498">
        <v>936</v>
      </c>
      <c r="B498">
        <v>936</v>
      </c>
      <c r="C498">
        <v>378.48</v>
      </c>
      <c r="D498">
        <v>0.96179999999999999</v>
      </c>
      <c r="E498" s="1">
        <v>0</v>
      </c>
      <c r="F498">
        <v>0.82711999999999997</v>
      </c>
      <c r="G498">
        <v>1.0411999999999999</v>
      </c>
      <c r="H498">
        <v>1.0063</v>
      </c>
    </row>
    <row r="499" spans="1:8" x14ac:dyDescent="0.25">
      <c r="A499">
        <v>937</v>
      </c>
      <c r="B499">
        <v>937</v>
      </c>
      <c r="C499">
        <v>378.31</v>
      </c>
      <c r="D499">
        <v>0.96179999999999999</v>
      </c>
      <c r="E499" s="1">
        <v>0</v>
      </c>
      <c r="F499">
        <v>0.82711999999999997</v>
      </c>
      <c r="G499">
        <v>1.0411999999999999</v>
      </c>
      <c r="H499">
        <v>1.0067999999999999</v>
      </c>
    </row>
    <row r="500" spans="1:8" x14ac:dyDescent="0.25">
      <c r="A500">
        <v>938</v>
      </c>
      <c r="B500">
        <v>938</v>
      </c>
      <c r="C500">
        <v>378.13</v>
      </c>
      <c r="D500">
        <v>0.96179999999999999</v>
      </c>
      <c r="E500" s="1">
        <v>0</v>
      </c>
      <c r="F500">
        <v>0.82711999999999997</v>
      </c>
      <c r="G500">
        <v>1.0411999999999999</v>
      </c>
      <c r="H500">
        <v>1.0074000000000001</v>
      </c>
    </row>
    <row r="501" spans="1:8" x14ac:dyDescent="0.25">
      <c r="A501">
        <v>939</v>
      </c>
      <c r="B501">
        <v>939</v>
      </c>
      <c r="C501">
        <v>377.95</v>
      </c>
      <c r="D501">
        <v>0.96179999999999999</v>
      </c>
      <c r="E501" s="1">
        <v>0</v>
      </c>
      <c r="F501">
        <v>0.82711999999999997</v>
      </c>
      <c r="G501">
        <v>1.0411999999999999</v>
      </c>
      <c r="H501">
        <v>1.008</v>
      </c>
    </row>
    <row r="502" spans="1:8" x14ac:dyDescent="0.25">
      <c r="A502">
        <v>940</v>
      </c>
      <c r="B502">
        <v>940</v>
      </c>
      <c r="C502">
        <v>377.77</v>
      </c>
      <c r="D502">
        <v>0.96179999999999999</v>
      </c>
      <c r="E502" s="1">
        <v>0</v>
      </c>
      <c r="F502">
        <v>0.82711999999999997</v>
      </c>
      <c r="G502">
        <v>1.0411999999999999</v>
      </c>
      <c r="H502">
        <v>1.0085999999999999</v>
      </c>
    </row>
    <row r="503" spans="1:8" x14ac:dyDescent="0.25">
      <c r="A503">
        <v>941</v>
      </c>
      <c r="B503">
        <v>941</v>
      </c>
      <c r="C503">
        <v>377.59</v>
      </c>
      <c r="D503">
        <v>0.96179999999999999</v>
      </c>
      <c r="E503" s="1">
        <v>0</v>
      </c>
      <c r="F503">
        <v>0.82711999999999997</v>
      </c>
      <c r="G503">
        <v>1.0411999999999999</v>
      </c>
      <c r="H503">
        <v>1.0092000000000001</v>
      </c>
    </row>
    <row r="504" spans="1:8" x14ac:dyDescent="0.25">
      <c r="A504">
        <v>942</v>
      </c>
      <c r="B504">
        <v>942</v>
      </c>
      <c r="C504">
        <v>377.42</v>
      </c>
      <c r="D504">
        <v>0.96179999999999999</v>
      </c>
      <c r="E504" s="1">
        <v>0</v>
      </c>
      <c r="F504">
        <v>0.82711999999999997</v>
      </c>
      <c r="G504">
        <v>1.0411999999999999</v>
      </c>
      <c r="H504">
        <v>1.0098</v>
      </c>
    </row>
    <row r="505" spans="1:8" x14ac:dyDescent="0.25">
      <c r="A505">
        <v>943</v>
      </c>
      <c r="B505">
        <v>943</v>
      </c>
      <c r="C505">
        <v>377.24</v>
      </c>
      <c r="D505">
        <v>0.96179999999999999</v>
      </c>
      <c r="E505" s="1">
        <v>0</v>
      </c>
      <c r="F505">
        <v>0.82711999999999997</v>
      </c>
      <c r="G505">
        <v>1.0411999999999999</v>
      </c>
      <c r="H505">
        <v>1.0104</v>
      </c>
    </row>
    <row r="506" spans="1:8" x14ac:dyDescent="0.25">
      <c r="A506">
        <v>944</v>
      </c>
      <c r="B506">
        <v>944</v>
      </c>
      <c r="C506">
        <v>377.06</v>
      </c>
      <c r="D506">
        <v>0.96179999999999999</v>
      </c>
      <c r="E506" s="1">
        <v>0</v>
      </c>
      <c r="F506">
        <v>0.82711999999999997</v>
      </c>
      <c r="G506">
        <v>1.0411999999999999</v>
      </c>
      <c r="H506">
        <v>1.0108999999999999</v>
      </c>
    </row>
    <row r="507" spans="1:8" x14ac:dyDescent="0.25">
      <c r="A507">
        <v>945</v>
      </c>
      <c r="B507">
        <v>945</v>
      </c>
      <c r="C507">
        <v>376.89</v>
      </c>
      <c r="D507">
        <v>0.96179999999999999</v>
      </c>
      <c r="E507" s="1">
        <v>0</v>
      </c>
      <c r="F507">
        <v>0.82711999999999997</v>
      </c>
      <c r="G507">
        <v>1.0411999999999999</v>
      </c>
      <c r="H507">
        <v>1.0115000000000001</v>
      </c>
    </row>
    <row r="508" spans="1:8" x14ac:dyDescent="0.25">
      <c r="A508">
        <v>946</v>
      </c>
      <c r="B508">
        <v>946</v>
      </c>
      <c r="C508">
        <v>376.71</v>
      </c>
      <c r="D508">
        <v>0.96179999999999999</v>
      </c>
      <c r="E508" s="1">
        <v>0</v>
      </c>
      <c r="F508">
        <v>0.82711999999999997</v>
      </c>
      <c r="G508">
        <v>1.0411999999999999</v>
      </c>
      <c r="H508">
        <v>1.0121</v>
      </c>
    </row>
    <row r="509" spans="1:8" x14ac:dyDescent="0.25">
      <c r="A509">
        <v>947</v>
      </c>
      <c r="B509">
        <v>947</v>
      </c>
      <c r="C509">
        <v>376.53</v>
      </c>
      <c r="D509">
        <v>0.96179999999999999</v>
      </c>
      <c r="E509" s="1">
        <v>0</v>
      </c>
      <c r="F509">
        <v>0.82711999999999997</v>
      </c>
      <c r="G509">
        <v>1.0411999999999999</v>
      </c>
      <c r="H509">
        <v>1.0126999999999999</v>
      </c>
    </row>
    <row r="510" spans="1:8" x14ac:dyDescent="0.25">
      <c r="A510">
        <v>948</v>
      </c>
      <c r="B510">
        <v>948</v>
      </c>
      <c r="C510">
        <v>376.36</v>
      </c>
      <c r="D510">
        <v>0.96179999999999999</v>
      </c>
      <c r="E510" s="1">
        <v>0</v>
      </c>
      <c r="F510">
        <v>0.82711999999999997</v>
      </c>
      <c r="G510">
        <v>1.0411999999999999</v>
      </c>
      <c r="H510">
        <v>1.0133000000000001</v>
      </c>
    </row>
    <row r="511" spans="1:8" x14ac:dyDescent="0.25">
      <c r="A511">
        <v>949</v>
      </c>
      <c r="B511">
        <v>949</v>
      </c>
      <c r="C511">
        <v>376.18</v>
      </c>
      <c r="D511">
        <v>0.96179999999999999</v>
      </c>
      <c r="E511" s="1">
        <v>0</v>
      </c>
      <c r="F511">
        <v>0.82711999999999997</v>
      </c>
      <c r="G511">
        <v>1.0411999999999999</v>
      </c>
      <c r="H511">
        <v>1.0138</v>
      </c>
    </row>
    <row r="512" spans="1:8" x14ac:dyDescent="0.25">
      <c r="A512">
        <v>950</v>
      </c>
      <c r="B512">
        <v>950</v>
      </c>
      <c r="C512">
        <v>376</v>
      </c>
      <c r="D512">
        <v>0.96179999999999999</v>
      </c>
      <c r="E512" s="1">
        <v>0</v>
      </c>
      <c r="F512">
        <v>0.82711999999999997</v>
      </c>
      <c r="G512">
        <v>1.0411999999999999</v>
      </c>
      <c r="H512">
        <v>1.0144</v>
      </c>
    </row>
    <row r="513" spans="1:8" x14ac:dyDescent="0.25">
      <c r="A513">
        <v>951</v>
      </c>
      <c r="B513">
        <v>951</v>
      </c>
      <c r="C513">
        <v>375.83</v>
      </c>
      <c r="D513">
        <v>0.96179999999999999</v>
      </c>
      <c r="E513" s="1">
        <v>0</v>
      </c>
      <c r="F513">
        <v>0.82711999999999997</v>
      </c>
      <c r="G513">
        <v>1.0411999999999999</v>
      </c>
      <c r="H513">
        <v>1.0149999999999999</v>
      </c>
    </row>
    <row r="514" spans="1:8" x14ac:dyDescent="0.25">
      <c r="A514">
        <v>952</v>
      </c>
      <c r="B514">
        <v>952</v>
      </c>
      <c r="C514">
        <v>375.65</v>
      </c>
      <c r="D514">
        <v>0.96179999999999999</v>
      </c>
      <c r="E514" s="1">
        <v>0</v>
      </c>
      <c r="F514">
        <v>0.82711999999999997</v>
      </c>
      <c r="G514">
        <v>1.0411999999999999</v>
      </c>
      <c r="H514">
        <v>1.0156000000000001</v>
      </c>
    </row>
    <row r="515" spans="1:8" x14ac:dyDescent="0.25">
      <c r="A515">
        <v>953</v>
      </c>
      <c r="B515">
        <v>953</v>
      </c>
      <c r="C515">
        <v>375.48</v>
      </c>
      <c r="D515">
        <v>0.96179999999999999</v>
      </c>
      <c r="E515" s="1">
        <v>0</v>
      </c>
      <c r="F515">
        <v>0.82711999999999997</v>
      </c>
      <c r="G515">
        <v>1.0411999999999999</v>
      </c>
      <c r="H515">
        <v>1.0162</v>
      </c>
    </row>
    <row r="516" spans="1:8" x14ac:dyDescent="0.25">
      <c r="A516">
        <v>954</v>
      </c>
      <c r="B516">
        <v>954</v>
      </c>
      <c r="C516">
        <v>375.3</v>
      </c>
      <c r="D516">
        <v>0.96179999999999999</v>
      </c>
      <c r="E516" s="1">
        <v>0</v>
      </c>
      <c r="F516">
        <v>0.82711999999999997</v>
      </c>
      <c r="G516">
        <v>1.0411999999999999</v>
      </c>
      <c r="H516">
        <v>1.0166999999999999</v>
      </c>
    </row>
    <row r="517" spans="1:8" x14ac:dyDescent="0.25">
      <c r="A517">
        <v>955</v>
      </c>
      <c r="B517">
        <v>955</v>
      </c>
      <c r="C517">
        <v>375.13</v>
      </c>
      <c r="D517">
        <v>0.96179999999999999</v>
      </c>
      <c r="E517" s="1">
        <v>0</v>
      </c>
      <c r="F517">
        <v>0.82711999999999997</v>
      </c>
      <c r="G517">
        <v>1.0411999999999999</v>
      </c>
      <c r="H517">
        <v>1.0173000000000001</v>
      </c>
    </row>
    <row r="518" spans="1:8" x14ac:dyDescent="0.25">
      <c r="A518">
        <v>956</v>
      </c>
      <c r="B518">
        <v>956</v>
      </c>
      <c r="C518">
        <v>374.95</v>
      </c>
      <c r="D518">
        <v>0.96179999999999999</v>
      </c>
      <c r="E518" s="1">
        <v>0</v>
      </c>
      <c r="F518">
        <v>0.82711999999999997</v>
      </c>
      <c r="G518">
        <v>1.0411999999999999</v>
      </c>
      <c r="H518">
        <v>1.0179</v>
      </c>
    </row>
    <row r="519" spans="1:8" x14ac:dyDescent="0.25">
      <c r="A519">
        <v>957</v>
      </c>
      <c r="B519">
        <v>957</v>
      </c>
      <c r="C519">
        <v>374.78</v>
      </c>
      <c r="D519">
        <v>0.96179999999999999</v>
      </c>
      <c r="E519" s="1">
        <v>0</v>
      </c>
      <c r="F519">
        <v>0.82711999999999997</v>
      </c>
      <c r="G519">
        <v>1.0411999999999999</v>
      </c>
      <c r="H519">
        <v>1.0185</v>
      </c>
    </row>
    <row r="520" spans="1:8" x14ac:dyDescent="0.25">
      <c r="A520">
        <v>958</v>
      </c>
      <c r="B520">
        <v>958</v>
      </c>
      <c r="C520">
        <v>374.6</v>
      </c>
      <c r="D520">
        <v>0.96179999999999999</v>
      </c>
      <c r="E520" s="1">
        <v>0</v>
      </c>
      <c r="F520">
        <v>0.82711999999999997</v>
      </c>
      <c r="G520">
        <v>1.0411999999999999</v>
      </c>
      <c r="H520">
        <v>1.0189999999999999</v>
      </c>
    </row>
    <row r="521" spans="1:8" x14ac:dyDescent="0.25">
      <c r="A521">
        <v>959</v>
      </c>
      <c r="B521">
        <v>959</v>
      </c>
      <c r="C521">
        <v>374.43</v>
      </c>
      <c r="D521">
        <v>0.96179999999999999</v>
      </c>
      <c r="E521" s="1">
        <v>0</v>
      </c>
      <c r="F521">
        <v>0.82711999999999997</v>
      </c>
      <c r="G521">
        <v>1.0411999999999999</v>
      </c>
      <c r="H521">
        <v>1.0196000000000001</v>
      </c>
    </row>
    <row r="522" spans="1:8" x14ac:dyDescent="0.25">
      <c r="A522">
        <v>960</v>
      </c>
      <c r="B522">
        <v>960</v>
      </c>
      <c r="C522">
        <v>374.25</v>
      </c>
      <c r="D522">
        <v>0.96179999999999999</v>
      </c>
      <c r="E522" s="1">
        <v>0</v>
      </c>
      <c r="F522">
        <v>0.82711999999999997</v>
      </c>
      <c r="G522">
        <v>1.0411999999999999</v>
      </c>
      <c r="H522">
        <v>1.0202</v>
      </c>
    </row>
    <row r="523" spans="1:8" x14ac:dyDescent="0.25">
      <c r="A523">
        <v>961</v>
      </c>
      <c r="B523">
        <v>961</v>
      </c>
      <c r="C523">
        <v>374.08</v>
      </c>
      <c r="D523">
        <v>0.96179999999999999</v>
      </c>
      <c r="E523" s="1">
        <v>0</v>
      </c>
      <c r="F523">
        <v>0.82711999999999997</v>
      </c>
      <c r="G523">
        <v>1.0411999999999999</v>
      </c>
      <c r="H523">
        <v>1.0207999999999999</v>
      </c>
    </row>
    <row r="524" spans="1:8" x14ac:dyDescent="0.25">
      <c r="A524">
        <v>962</v>
      </c>
      <c r="B524">
        <v>962</v>
      </c>
      <c r="C524">
        <v>373.91</v>
      </c>
      <c r="D524">
        <v>0.96179999999999999</v>
      </c>
      <c r="E524" s="1">
        <v>0</v>
      </c>
      <c r="F524">
        <v>0.82711999999999997</v>
      </c>
      <c r="G524">
        <v>1.0411999999999999</v>
      </c>
      <c r="H524">
        <v>1.0213000000000001</v>
      </c>
    </row>
    <row r="525" spans="1:8" x14ac:dyDescent="0.25">
      <c r="A525">
        <v>963</v>
      </c>
      <c r="B525">
        <v>963</v>
      </c>
      <c r="C525">
        <v>373.73</v>
      </c>
      <c r="D525">
        <v>0.96179999999999999</v>
      </c>
      <c r="E525" s="1">
        <v>0</v>
      </c>
      <c r="F525">
        <v>0.82711999999999997</v>
      </c>
      <c r="G525">
        <v>1.0411999999999999</v>
      </c>
      <c r="H525">
        <v>1.0219</v>
      </c>
    </row>
    <row r="526" spans="1:8" x14ac:dyDescent="0.25">
      <c r="A526">
        <v>964</v>
      </c>
      <c r="B526">
        <v>964</v>
      </c>
      <c r="C526">
        <v>373.56</v>
      </c>
      <c r="D526">
        <v>0.96179999999999999</v>
      </c>
      <c r="E526" s="1">
        <v>0</v>
      </c>
      <c r="F526">
        <v>0.82711999999999997</v>
      </c>
      <c r="G526">
        <v>1.0411999999999999</v>
      </c>
      <c r="H526">
        <v>1.0225</v>
      </c>
    </row>
    <row r="527" spans="1:8" x14ac:dyDescent="0.25">
      <c r="A527">
        <v>965</v>
      </c>
      <c r="B527">
        <v>965</v>
      </c>
      <c r="C527">
        <v>373.39</v>
      </c>
      <c r="D527">
        <v>0.96179999999999999</v>
      </c>
      <c r="E527" s="1">
        <v>0</v>
      </c>
      <c r="F527">
        <v>0.82711999999999997</v>
      </c>
      <c r="G527">
        <v>1.0411999999999999</v>
      </c>
      <c r="H527">
        <v>1.0230999999999999</v>
      </c>
    </row>
    <row r="528" spans="1:8" x14ac:dyDescent="0.25">
      <c r="A528">
        <v>966</v>
      </c>
      <c r="B528">
        <v>966</v>
      </c>
      <c r="C528">
        <v>373.21</v>
      </c>
      <c r="D528">
        <v>0.96179999999999999</v>
      </c>
      <c r="E528" s="1">
        <v>0</v>
      </c>
      <c r="F528">
        <v>0.82711999999999997</v>
      </c>
      <c r="G528">
        <v>1.0411999999999999</v>
      </c>
      <c r="H528">
        <v>1.0236000000000001</v>
      </c>
    </row>
    <row r="529" spans="1:8" x14ac:dyDescent="0.25">
      <c r="A529">
        <v>967</v>
      </c>
      <c r="B529">
        <v>967</v>
      </c>
      <c r="C529">
        <v>373.04</v>
      </c>
      <c r="D529">
        <v>0.96179999999999999</v>
      </c>
      <c r="E529" s="1">
        <v>0</v>
      </c>
      <c r="F529">
        <v>0.82711999999999997</v>
      </c>
      <c r="G529">
        <v>1.0411999999999999</v>
      </c>
      <c r="H529">
        <v>1.0242</v>
      </c>
    </row>
    <row r="530" spans="1:8" x14ac:dyDescent="0.25">
      <c r="A530">
        <v>968</v>
      </c>
      <c r="B530">
        <v>968</v>
      </c>
      <c r="C530">
        <v>372.87</v>
      </c>
      <c r="D530">
        <v>0.96179999999999999</v>
      </c>
      <c r="E530" s="1">
        <v>0</v>
      </c>
      <c r="F530">
        <v>0.82711999999999997</v>
      </c>
      <c r="G530">
        <v>1.0411999999999999</v>
      </c>
      <c r="H530">
        <v>1.0247999999999999</v>
      </c>
    </row>
    <row r="531" spans="1:8" x14ac:dyDescent="0.25">
      <c r="A531">
        <v>969</v>
      </c>
      <c r="B531">
        <v>969</v>
      </c>
      <c r="C531">
        <v>372.69</v>
      </c>
      <c r="D531">
        <v>0.96179999999999999</v>
      </c>
      <c r="E531" s="1">
        <v>0</v>
      </c>
      <c r="F531">
        <v>0.82711999999999997</v>
      </c>
      <c r="G531">
        <v>1.0411999999999999</v>
      </c>
      <c r="H531">
        <v>1.0253000000000001</v>
      </c>
    </row>
    <row r="532" spans="1:8" x14ac:dyDescent="0.25">
      <c r="A532">
        <v>970</v>
      </c>
      <c r="B532">
        <v>970</v>
      </c>
      <c r="C532">
        <v>372.52</v>
      </c>
      <c r="D532">
        <v>0.96179999999999999</v>
      </c>
      <c r="E532" s="1">
        <v>0</v>
      </c>
      <c r="F532">
        <v>0.82711999999999997</v>
      </c>
      <c r="G532">
        <v>1.0411999999999999</v>
      </c>
      <c r="H532">
        <v>1.0259</v>
      </c>
    </row>
    <row r="533" spans="1:8" x14ac:dyDescent="0.25">
      <c r="A533">
        <v>971</v>
      </c>
      <c r="B533">
        <v>971</v>
      </c>
      <c r="C533">
        <v>372.35</v>
      </c>
      <c r="D533">
        <v>0.96179999999999999</v>
      </c>
      <c r="E533" s="1">
        <v>0</v>
      </c>
      <c r="F533">
        <v>0.82711999999999997</v>
      </c>
      <c r="G533">
        <v>1.0411999999999999</v>
      </c>
      <c r="H533">
        <v>1.0265</v>
      </c>
    </row>
    <row r="534" spans="1:8" x14ac:dyDescent="0.25">
      <c r="A534">
        <v>972</v>
      </c>
      <c r="B534">
        <v>972</v>
      </c>
      <c r="C534">
        <v>372.18</v>
      </c>
      <c r="D534">
        <v>0.96179999999999999</v>
      </c>
      <c r="E534" s="1">
        <v>0</v>
      </c>
      <c r="F534">
        <v>0.82711999999999997</v>
      </c>
      <c r="G534">
        <v>1.0411999999999999</v>
      </c>
      <c r="H534">
        <v>1.0270999999999999</v>
      </c>
    </row>
    <row r="535" spans="1:8" x14ac:dyDescent="0.25">
      <c r="A535">
        <v>973</v>
      </c>
      <c r="B535">
        <v>973</v>
      </c>
      <c r="C535">
        <v>372.01</v>
      </c>
      <c r="D535">
        <v>0.96179999999999999</v>
      </c>
      <c r="E535" s="1">
        <v>0</v>
      </c>
      <c r="F535">
        <v>0.82711999999999997</v>
      </c>
      <c r="G535">
        <v>1.0411999999999999</v>
      </c>
      <c r="H535">
        <v>1.0276000000000001</v>
      </c>
    </row>
    <row r="536" spans="1:8" x14ac:dyDescent="0.25">
      <c r="A536">
        <v>974</v>
      </c>
      <c r="B536">
        <v>974</v>
      </c>
      <c r="C536">
        <v>371.83</v>
      </c>
      <c r="D536">
        <v>0.96179999999999999</v>
      </c>
      <c r="E536" s="1">
        <v>0</v>
      </c>
      <c r="F536">
        <v>0.82711999999999997</v>
      </c>
      <c r="G536">
        <v>1.0411999999999999</v>
      </c>
      <c r="H536">
        <v>1.0282</v>
      </c>
    </row>
    <row r="537" spans="1:8" x14ac:dyDescent="0.25">
      <c r="A537">
        <v>975</v>
      </c>
      <c r="B537">
        <v>975</v>
      </c>
      <c r="C537">
        <v>371.66</v>
      </c>
      <c r="D537">
        <v>0.96179999999999999</v>
      </c>
      <c r="E537" s="1">
        <v>0</v>
      </c>
      <c r="F537">
        <v>0.82711999999999997</v>
      </c>
      <c r="G537">
        <v>1.0411999999999999</v>
      </c>
      <c r="H537">
        <v>1.0287999999999999</v>
      </c>
    </row>
    <row r="538" spans="1:8" x14ac:dyDescent="0.25">
      <c r="A538">
        <v>976</v>
      </c>
      <c r="B538">
        <v>976</v>
      </c>
      <c r="C538">
        <v>371.49</v>
      </c>
      <c r="D538">
        <v>0.96179999999999999</v>
      </c>
      <c r="E538" s="1">
        <v>0</v>
      </c>
      <c r="F538">
        <v>0.82711999999999997</v>
      </c>
      <c r="G538">
        <v>1.0411999999999999</v>
      </c>
      <c r="H538">
        <v>1.0293000000000001</v>
      </c>
    </row>
    <row r="539" spans="1:8" x14ac:dyDescent="0.25">
      <c r="A539">
        <v>977</v>
      </c>
      <c r="B539">
        <v>977</v>
      </c>
      <c r="C539">
        <v>371.32</v>
      </c>
      <c r="D539">
        <v>0.96179999999999999</v>
      </c>
      <c r="E539" s="1">
        <v>0</v>
      </c>
      <c r="F539">
        <v>0.82711999999999997</v>
      </c>
      <c r="G539">
        <v>1.0411999999999999</v>
      </c>
      <c r="H539">
        <v>1.0299</v>
      </c>
    </row>
    <row r="540" spans="1:8" x14ac:dyDescent="0.25">
      <c r="A540">
        <v>978</v>
      </c>
      <c r="B540">
        <v>978</v>
      </c>
      <c r="C540">
        <v>371.15</v>
      </c>
      <c r="D540">
        <v>0.96179999999999999</v>
      </c>
      <c r="E540" s="1">
        <v>0</v>
      </c>
      <c r="F540">
        <v>0.82711999999999997</v>
      </c>
      <c r="G540">
        <v>1.0411999999999999</v>
      </c>
      <c r="H540">
        <v>1.0305</v>
      </c>
    </row>
    <row r="541" spans="1:8" x14ac:dyDescent="0.25">
      <c r="A541">
        <v>979</v>
      </c>
      <c r="B541">
        <v>979</v>
      </c>
      <c r="C541">
        <v>370.98</v>
      </c>
      <c r="D541">
        <v>0.96179999999999999</v>
      </c>
      <c r="E541" s="1">
        <v>0</v>
      </c>
      <c r="F541">
        <v>0.82711999999999997</v>
      </c>
      <c r="G541">
        <v>1.0411999999999999</v>
      </c>
      <c r="H541">
        <v>1.0309999999999999</v>
      </c>
    </row>
    <row r="542" spans="1:8" x14ac:dyDescent="0.25">
      <c r="A542">
        <v>980</v>
      </c>
      <c r="B542">
        <v>980</v>
      </c>
      <c r="C542">
        <v>370.81</v>
      </c>
      <c r="D542">
        <v>0.96179999999999999</v>
      </c>
      <c r="E542" s="1">
        <v>0</v>
      </c>
      <c r="F542">
        <v>0.82711999999999997</v>
      </c>
      <c r="G542">
        <v>1.0411999999999999</v>
      </c>
      <c r="H542">
        <v>1.0316000000000001</v>
      </c>
    </row>
    <row r="543" spans="1:8" x14ac:dyDescent="0.25">
      <c r="A543">
        <v>981</v>
      </c>
      <c r="B543">
        <v>981</v>
      </c>
      <c r="C543">
        <v>370.64</v>
      </c>
      <c r="D543">
        <v>0.96179999999999999</v>
      </c>
      <c r="E543" s="1">
        <v>0</v>
      </c>
      <c r="F543">
        <v>0.82711999999999997</v>
      </c>
      <c r="G543">
        <v>1.0411999999999999</v>
      </c>
      <c r="H543">
        <v>1.0322</v>
      </c>
    </row>
    <row r="544" spans="1:8" x14ac:dyDescent="0.25">
      <c r="A544">
        <v>982</v>
      </c>
      <c r="B544">
        <v>982</v>
      </c>
      <c r="C544">
        <v>370.47</v>
      </c>
      <c r="D544">
        <v>0.96179999999999999</v>
      </c>
      <c r="E544" s="1">
        <v>0</v>
      </c>
      <c r="F544">
        <v>0.82711999999999997</v>
      </c>
      <c r="G544">
        <v>1.0411999999999999</v>
      </c>
      <c r="H544">
        <v>1.0327</v>
      </c>
    </row>
    <row r="545" spans="1:8" x14ac:dyDescent="0.25">
      <c r="A545">
        <v>983</v>
      </c>
      <c r="B545">
        <v>983</v>
      </c>
      <c r="C545">
        <v>370.29</v>
      </c>
      <c r="D545">
        <v>0.96179999999999999</v>
      </c>
      <c r="E545" s="1">
        <v>0</v>
      </c>
      <c r="F545">
        <v>0.82711999999999997</v>
      </c>
      <c r="G545">
        <v>1.0411999999999999</v>
      </c>
      <c r="H545">
        <v>1.0333000000000001</v>
      </c>
    </row>
    <row r="546" spans="1:8" x14ac:dyDescent="0.25">
      <c r="A546">
        <v>984</v>
      </c>
      <c r="B546">
        <v>984</v>
      </c>
      <c r="C546">
        <v>370.12</v>
      </c>
      <c r="D546">
        <v>0.96179999999999999</v>
      </c>
      <c r="E546" s="1">
        <v>0</v>
      </c>
      <c r="F546">
        <v>0.82711999999999997</v>
      </c>
      <c r="G546">
        <v>1.0411999999999999</v>
      </c>
      <c r="H546">
        <v>1.0339</v>
      </c>
    </row>
    <row r="547" spans="1:8" x14ac:dyDescent="0.25">
      <c r="A547">
        <v>985</v>
      </c>
      <c r="B547">
        <v>985</v>
      </c>
      <c r="C547">
        <v>369.95</v>
      </c>
      <c r="D547">
        <v>0.96179999999999999</v>
      </c>
      <c r="E547" s="1">
        <v>0</v>
      </c>
      <c r="F547">
        <v>0.82711999999999997</v>
      </c>
      <c r="G547">
        <v>1.0411999999999999</v>
      </c>
      <c r="H547">
        <v>1.0344</v>
      </c>
    </row>
    <row r="548" spans="1:8" x14ac:dyDescent="0.25">
      <c r="A548">
        <v>986</v>
      </c>
      <c r="B548">
        <v>986</v>
      </c>
      <c r="C548">
        <v>369.79</v>
      </c>
      <c r="D548">
        <v>0.96179999999999999</v>
      </c>
      <c r="E548" s="1">
        <v>0</v>
      </c>
      <c r="F548">
        <v>0.82711999999999997</v>
      </c>
      <c r="G548">
        <v>1.0411999999999999</v>
      </c>
      <c r="H548">
        <v>1.0349999999999999</v>
      </c>
    </row>
    <row r="549" spans="1:8" x14ac:dyDescent="0.25">
      <c r="A549">
        <v>987</v>
      </c>
      <c r="B549">
        <v>987</v>
      </c>
      <c r="C549">
        <v>369.62</v>
      </c>
      <c r="D549">
        <v>0.96179999999999999</v>
      </c>
      <c r="E549" s="1">
        <v>0</v>
      </c>
      <c r="F549">
        <v>0.82711999999999997</v>
      </c>
      <c r="G549">
        <v>1.0411999999999999</v>
      </c>
      <c r="H549">
        <v>1.0355000000000001</v>
      </c>
    </row>
    <row r="550" spans="1:8" x14ac:dyDescent="0.25">
      <c r="A550">
        <v>988</v>
      </c>
      <c r="B550">
        <v>988</v>
      </c>
      <c r="C550">
        <v>369.45</v>
      </c>
      <c r="D550">
        <v>0.96179999999999999</v>
      </c>
      <c r="E550" s="1">
        <v>0</v>
      </c>
      <c r="F550">
        <v>0.82711999999999997</v>
      </c>
      <c r="G550">
        <v>1.0411999999999999</v>
      </c>
      <c r="H550">
        <v>1.0361</v>
      </c>
    </row>
    <row r="551" spans="1:8" x14ac:dyDescent="0.25">
      <c r="A551">
        <v>989</v>
      </c>
      <c r="B551">
        <v>989</v>
      </c>
      <c r="C551">
        <v>369.28</v>
      </c>
      <c r="D551">
        <v>0.96179999999999999</v>
      </c>
      <c r="E551" s="1">
        <v>0</v>
      </c>
      <c r="F551">
        <v>0.82711999999999997</v>
      </c>
      <c r="G551">
        <v>1.0411999999999999</v>
      </c>
      <c r="H551">
        <v>1.0367</v>
      </c>
    </row>
    <row r="552" spans="1:8" x14ac:dyDescent="0.25">
      <c r="A552">
        <v>990</v>
      </c>
      <c r="B552">
        <v>990</v>
      </c>
      <c r="C552">
        <v>369.11</v>
      </c>
      <c r="D552">
        <v>0.96179999999999999</v>
      </c>
      <c r="E552" s="1">
        <v>0</v>
      </c>
      <c r="F552">
        <v>0.82711999999999997</v>
      </c>
      <c r="G552">
        <v>1.0411999999999999</v>
      </c>
      <c r="H552">
        <v>1.0371999999999999</v>
      </c>
    </row>
    <row r="553" spans="1:8" x14ac:dyDescent="0.25">
      <c r="A553">
        <v>991</v>
      </c>
      <c r="B553">
        <v>991</v>
      </c>
      <c r="C553">
        <v>368.94</v>
      </c>
      <c r="D553">
        <v>0.96179999999999999</v>
      </c>
      <c r="E553" s="1">
        <v>0</v>
      </c>
      <c r="F553">
        <v>0.82711999999999997</v>
      </c>
      <c r="G553">
        <v>1.0411999999999999</v>
      </c>
      <c r="H553">
        <v>1.0378000000000001</v>
      </c>
    </row>
    <row r="554" spans="1:8" x14ac:dyDescent="0.25">
      <c r="A554">
        <v>992</v>
      </c>
      <c r="B554">
        <v>992</v>
      </c>
      <c r="C554">
        <v>368.77</v>
      </c>
      <c r="D554">
        <v>0.96179999999999999</v>
      </c>
      <c r="E554" s="1">
        <v>0</v>
      </c>
      <c r="F554">
        <v>0.82711999999999997</v>
      </c>
      <c r="G554">
        <v>1.0411999999999999</v>
      </c>
      <c r="H554">
        <v>1.0384</v>
      </c>
    </row>
    <row r="555" spans="1:8" x14ac:dyDescent="0.25">
      <c r="A555">
        <v>993</v>
      </c>
      <c r="B555">
        <v>993</v>
      </c>
      <c r="C555">
        <v>368.6</v>
      </c>
      <c r="D555">
        <v>0.96179999999999999</v>
      </c>
      <c r="E555" s="1">
        <v>0</v>
      </c>
      <c r="F555">
        <v>0.82711999999999997</v>
      </c>
      <c r="G555">
        <v>1.0411999999999999</v>
      </c>
      <c r="H555">
        <v>1.0388999999999999</v>
      </c>
    </row>
    <row r="556" spans="1:8" x14ac:dyDescent="0.25">
      <c r="A556">
        <v>994</v>
      </c>
      <c r="B556">
        <v>994</v>
      </c>
      <c r="C556">
        <v>368.43</v>
      </c>
      <c r="D556">
        <v>0.96179999999999999</v>
      </c>
      <c r="E556" s="1">
        <v>0</v>
      </c>
      <c r="F556">
        <v>0.82711999999999997</v>
      </c>
      <c r="G556">
        <v>1.0411999999999999</v>
      </c>
      <c r="H556">
        <v>1.0395000000000001</v>
      </c>
    </row>
    <row r="557" spans="1:8" x14ac:dyDescent="0.25">
      <c r="A557">
        <v>995</v>
      </c>
      <c r="B557">
        <v>995</v>
      </c>
      <c r="C557">
        <v>368.26</v>
      </c>
      <c r="D557">
        <v>0.96179999999999999</v>
      </c>
      <c r="E557" s="1">
        <v>0</v>
      </c>
      <c r="F557">
        <v>0.82711999999999997</v>
      </c>
      <c r="G557">
        <v>1.0411999999999999</v>
      </c>
      <c r="H557">
        <v>1.04</v>
      </c>
    </row>
    <row r="558" spans="1:8" x14ac:dyDescent="0.25">
      <c r="A558">
        <v>996</v>
      </c>
      <c r="B558">
        <v>996</v>
      </c>
      <c r="C558">
        <v>368.1</v>
      </c>
      <c r="D558">
        <v>0.96179999999999999</v>
      </c>
      <c r="E558" s="1">
        <v>0</v>
      </c>
      <c r="F558">
        <v>0.82711999999999997</v>
      </c>
      <c r="G558">
        <v>1.0411999999999999</v>
      </c>
      <c r="H558">
        <v>1.0406</v>
      </c>
    </row>
    <row r="559" spans="1:8" x14ac:dyDescent="0.25">
      <c r="A559">
        <v>997</v>
      </c>
      <c r="B559">
        <v>997</v>
      </c>
      <c r="C559">
        <v>367.93</v>
      </c>
      <c r="D559">
        <v>0.96179999999999999</v>
      </c>
      <c r="E559" s="1">
        <v>0</v>
      </c>
      <c r="F559">
        <v>0.82711999999999997</v>
      </c>
      <c r="G559">
        <v>1.0411999999999999</v>
      </c>
      <c r="H559">
        <v>1.0411999999999999</v>
      </c>
    </row>
    <row r="560" spans="1:8" x14ac:dyDescent="0.25">
      <c r="A560">
        <v>998</v>
      </c>
      <c r="B560">
        <v>998</v>
      </c>
      <c r="C560">
        <v>367.76</v>
      </c>
      <c r="D560">
        <v>0.96930000000000005</v>
      </c>
      <c r="E560" s="1">
        <v>0</v>
      </c>
      <c r="F560">
        <v>0.83357999999999999</v>
      </c>
      <c r="G560">
        <v>1.0411999999999999</v>
      </c>
      <c r="H560">
        <v>1.0417000000000001</v>
      </c>
    </row>
    <row r="561" spans="1:8" x14ac:dyDescent="0.25">
      <c r="A561">
        <v>999</v>
      </c>
      <c r="B561">
        <v>999</v>
      </c>
      <c r="C561">
        <v>367.59</v>
      </c>
      <c r="D561">
        <v>0.96930000000000005</v>
      </c>
      <c r="E561" s="1">
        <v>0</v>
      </c>
      <c r="F561">
        <v>0.83357999999999999</v>
      </c>
      <c r="G561">
        <v>1.0815999999999999</v>
      </c>
      <c r="H561">
        <v>1.0423</v>
      </c>
    </row>
    <row r="562" spans="1:8" x14ac:dyDescent="0.25">
      <c r="A562">
        <v>1000</v>
      </c>
      <c r="B562">
        <v>1000</v>
      </c>
      <c r="C562">
        <v>367.43</v>
      </c>
      <c r="D562">
        <v>0.96930000000000005</v>
      </c>
      <c r="E562" s="1">
        <v>0</v>
      </c>
      <c r="F562">
        <v>0.83357999999999999</v>
      </c>
      <c r="G562">
        <v>1.0815999999999999</v>
      </c>
      <c r="H562">
        <v>1.0427999999999999</v>
      </c>
    </row>
    <row r="563" spans="1:8" x14ac:dyDescent="0.25">
      <c r="A563">
        <v>1001</v>
      </c>
      <c r="B563">
        <v>1001</v>
      </c>
      <c r="C563">
        <v>367.26</v>
      </c>
      <c r="D563">
        <v>0.96930000000000005</v>
      </c>
      <c r="E563" s="1">
        <v>0</v>
      </c>
      <c r="F563">
        <v>0.83357999999999999</v>
      </c>
      <c r="G563">
        <v>1.0815999999999999</v>
      </c>
      <c r="H563">
        <v>1.0434000000000001</v>
      </c>
    </row>
    <row r="564" spans="1:8" x14ac:dyDescent="0.25">
      <c r="A564">
        <v>1002</v>
      </c>
      <c r="B564">
        <v>1002</v>
      </c>
      <c r="C564">
        <v>367.09</v>
      </c>
      <c r="D564">
        <v>0.96930000000000005</v>
      </c>
      <c r="E564" s="1">
        <v>0</v>
      </c>
      <c r="F564">
        <v>0.83357999999999999</v>
      </c>
      <c r="G564">
        <v>1.0815999999999999</v>
      </c>
      <c r="H564">
        <v>1.0439000000000001</v>
      </c>
    </row>
    <row r="565" spans="1:8" x14ac:dyDescent="0.25">
      <c r="A565">
        <v>1003</v>
      </c>
      <c r="B565">
        <v>1003</v>
      </c>
      <c r="C565">
        <v>366.92</v>
      </c>
      <c r="D565">
        <v>0.96930000000000005</v>
      </c>
      <c r="E565" s="1">
        <v>0</v>
      </c>
      <c r="F565">
        <v>0.83357999999999999</v>
      </c>
      <c r="G565">
        <v>1.0815999999999999</v>
      </c>
      <c r="H565">
        <v>1.0445</v>
      </c>
    </row>
    <row r="566" spans="1:8" x14ac:dyDescent="0.25">
      <c r="A566">
        <v>1004</v>
      </c>
      <c r="B566">
        <v>1004</v>
      </c>
      <c r="C566">
        <v>366.76</v>
      </c>
      <c r="D566">
        <v>0.96930000000000005</v>
      </c>
      <c r="E566" s="1">
        <v>0</v>
      </c>
      <c r="F566">
        <v>0.83357999999999999</v>
      </c>
      <c r="G566">
        <v>1.0815999999999999</v>
      </c>
      <c r="H566">
        <v>1.0449999999999999</v>
      </c>
    </row>
    <row r="567" spans="1:8" x14ac:dyDescent="0.25">
      <c r="A567">
        <v>1005</v>
      </c>
      <c r="B567">
        <v>1005</v>
      </c>
      <c r="C567">
        <v>366.59</v>
      </c>
      <c r="D567">
        <v>0.96930000000000005</v>
      </c>
      <c r="E567" s="1">
        <v>0</v>
      </c>
      <c r="F567">
        <v>0.83357999999999999</v>
      </c>
      <c r="G567">
        <v>1.0815999999999999</v>
      </c>
      <c r="H567">
        <v>1.0456000000000001</v>
      </c>
    </row>
    <row r="568" spans="1:8" x14ac:dyDescent="0.25">
      <c r="A568">
        <v>1006</v>
      </c>
      <c r="B568">
        <v>1006</v>
      </c>
      <c r="C568">
        <v>366.42</v>
      </c>
      <c r="D568">
        <v>0.96930000000000005</v>
      </c>
      <c r="E568" s="1">
        <v>0</v>
      </c>
      <c r="F568">
        <v>0.83357999999999999</v>
      </c>
      <c r="G568">
        <v>1.0815999999999999</v>
      </c>
      <c r="H568">
        <v>1.0462</v>
      </c>
    </row>
    <row r="569" spans="1:8" x14ac:dyDescent="0.25">
      <c r="A569">
        <v>1007</v>
      </c>
      <c r="B569">
        <v>1007</v>
      </c>
      <c r="C569">
        <v>366.26</v>
      </c>
      <c r="D569">
        <v>0.96930000000000005</v>
      </c>
      <c r="E569" s="1">
        <v>0</v>
      </c>
      <c r="F569">
        <v>0.83357999999999999</v>
      </c>
      <c r="G569">
        <v>1.0815999999999999</v>
      </c>
      <c r="H569">
        <v>1.0467</v>
      </c>
    </row>
    <row r="570" spans="1:8" x14ac:dyDescent="0.25">
      <c r="A570">
        <v>1008</v>
      </c>
      <c r="B570">
        <v>1008</v>
      </c>
      <c r="C570">
        <v>366.09</v>
      </c>
      <c r="D570">
        <v>0.96930000000000005</v>
      </c>
      <c r="E570" s="1">
        <v>0</v>
      </c>
      <c r="F570">
        <v>0.83357999999999999</v>
      </c>
      <c r="G570">
        <v>1.0815999999999999</v>
      </c>
      <c r="H570">
        <v>1.0472999999999999</v>
      </c>
    </row>
    <row r="571" spans="1:8" x14ac:dyDescent="0.25">
      <c r="A571">
        <v>1009</v>
      </c>
      <c r="B571">
        <v>1009</v>
      </c>
      <c r="C571">
        <v>365.93</v>
      </c>
      <c r="D571">
        <v>0.96930000000000005</v>
      </c>
      <c r="E571" s="1">
        <v>0</v>
      </c>
      <c r="F571">
        <v>0.83357999999999999</v>
      </c>
      <c r="G571">
        <v>1.0815999999999999</v>
      </c>
      <c r="H571">
        <v>1.0478000000000001</v>
      </c>
    </row>
    <row r="572" spans="1:8" x14ac:dyDescent="0.25">
      <c r="A572">
        <v>1010</v>
      </c>
      <c r="B572">
        <v>1010</v>
      </c>
      <c r="C572">
        <v>365.76</v>
      </c>
      <c r="D572">
        <v>0.96930000000000005</v>
      </c>
      <c r="E572" s="1">
        <v>0</v>
      </c>
      <c r="F572">
        <v>0.83357999999999999</v>
      </c>
      <c r="G572">
        <v>1.0815999999999999</v>
      </c>
      <c r="H572">
        <v>1.0484</v>
      </c>
    </row>
    <row r="573" spans="1:8" x14ac:dyDescent="0.25">
      <c r="A573">
        <v>1011</v>
      </c>
      <c r="B573">
        <v>1011</v>
      </c>
      <c r="C573">
        <v>365.59</v>
      </c>
      <c r="D573">
        <v>0.96930000000000005</v>
      </c>
      <c r="E573" s="1">
        <v>0</v>
      </c>
      <c r="F573">
        <v>0.83357999999999999</v>
      </c>
      <c r="G573">
        <v>1.0815999999999999</v>
      </c>
      <c r="H573">
        <v>1.0488999999999999</v>
      </c>
    </row>
    <row r="574" spans="1:8" x14ac:dyDescent="0.25">
      <c r="A574">
        <v>1012</v>
      </c>
      <c r="B574">
        <v>1012</v>
      </c>
      <c r="C574">
        <v>365.43</v>
      </c>
      <c r="D574">
        <v>0.96930000000000005</v>
      </c>
      <c r="E574" s="1">
        <v>0</v>
      </c>
      <c r="F574">
        <v>0.83357999999999999</v>
      </c>
      <c r="G574">
        <v>1.0815999999999999</v>
      </c>
      <c r="H574">
        <v>1.0495000000000001</v>
      </c>
    </row>
    <row r="575" spans="1:8" x14ac:dyDescent="0.25">
      <c r="A575">
        <v>1013</v>
      </c>
      <c r="B575">
        <v>1013</v>
      </c>
      <c r="C575">
        <v>365.26</v>
      </c>
      <c r="D575">
        <v>0.96930000000000005</v>
      </c>
      <c r="E575" s="1">
        <v>0</v>
      </c>
      <c r="F575">
        <v>0.83357999999999999</v>
      </c>
      <c r="G575">
        <v>1.0815999999999999</v>
      </c>
      <c r="H575">
        <v>1.05</v>
      </c>
    </row>
    <row r="576" spans="1:8" x14ac:dyDescent="0.25">
      <c r="A576">
        <v>1014</v>
      </c>
      <c r="B576">
        <v>1014</v>
      </c>
      <c r="C576">
        <v>365.1</v>
      </c>
      <c r="D576">
        <v>0.96930000000000005</v>
      </c>
      <c r="E576" s="1">
        <v>0</v>
      </c>
      <c r="F576">
        <v>0.83357999999999999</v>
      </c>
      <c r="G576">
        <v>1.0815999999999999</v>
      </c>
      <c r="H576">
        <v>1.0506</v>
      </c>
    </row>
    <row r="577" spans="1:8" x14ac:dyDescent="0.25">
      <c r="A577">
        <v>1015</v>
      </c>
      <c r="B577">
        <v>1015</v>
      </c>
      <c r="C577">
        <v>364.93</v>
      </c>
      <c r="D577">
        <v>0.96930000000000005</v>
      </c>
      <c r="E577" s="1">
        <v>0</v>
      </c>
      <c r="F577">
        <v>0.83357999999999999</v>
      </c>
      <c r="G577">
        <v>1.0815999999999999</v>
      </c>
      <c r="H577">
        <v>1.0510999999999999</v>
      </c>
    </row>
    <row r="578" spans="1:8" x14ac:dyDescent="0.25">
      <c r="A578">
        <v>1016</v>
      </c>
      <c r="B578">
        <v>1016</v>
      </c>
      <c r="C578">
        <v>364.77</v>
      </c>
      <c r="D578">
        <v>0.96930000000000005</v>
      </c>
      <c r="E578" s="1">
        <v>0</v>
      </c>
      <c r="F578">
        <v>0.83357999999999999</v>
      </c>
      <c r="G578">
        <v>1.0815999999999999</v>
      </c>
      <c r="H578">
        <v>1.0517000000000001</v>
      </c>
    </row>
    <row r="579" spans="1:8" x14ac:dyDescent="0.25">
      <c r="A579">
        <v>1017</v>
      </c>
      <c r="B579">
        <v>1017</v>
      </c>
      <c r="C579">
        <v>364.6</v>
      </c>
      <c r="D579">
        <v>0.96930000000000005</v>
      </c>
      <c r="E579" s="1">
        <v>0</v>
      </c>
      <c r="F579">
        <v>0.83357999999999999</v>
      </c>
      <c r="G579">
        <v>1.0815999999999999</v>
      </c>
      <c r="H579">
        <v>1.0522</v>
      </c>
    </row>
    <row r="580" spans="1:8" x14ac:dyDescent="0.25">
      <c r="A580">
        <v>1018</v>
      </c>
      <c r="B580">
        <v>1018</v>
      </c>
      <c r="C580">
        <v>364.44</v>
      </c>
      <c r="D580">
        <v>0.96930000000000005</v>
      </c>
      <c r="E580" s="1">
        <v>0</v>
      </c>
      <c r="F580">
        <v>0.83357999999999999</v>
      </c>
      <c r="G580">
        <v>1.0815999999999999</v>
      </c>
      <c r="H580">
        <v>1.0528</v>
      </c>
    </row>
    <row r="581" spans="1:8" x14ac:dyDescent="0.25">
      <c r="A581">
        <v>1019</v>
      </c>
      <c r="B581">
        <v>1019</v>
      </c>
      <c r="C581">
        <v>364.27</v>
      </c>
      <c r="D581">
        <v>0.96930000000000005</v>
      </c>
      <c r="E581" s="1">
        <v>0</v>
      </c>
      <c r="F581">
        <v>0.83357999999999999</v>
      </c>
      <c r="G581">
        <v>1.0815999999999999</v>
      </c>
      <c r="H581">
        <v>1.0532999999999999</v>
      </c>
    </row>
    <row r="582" spans="1:8" x14ac:dyDescent="0.25">
      <c r="A582">
        <v>1020</v>
      </c>
      <c r="B582">
        <v>1020</v>
      </c>
      <c r="C582">
        <v>364.11</v>
      </c>
      <c r="D582">
        <v>0.96930000000000005</v>
      </c>
      <c r="E582" s="1">
        <v>0</v>
      </c>
      <c r="F582">
        <v>0.83357999999999999</v>
      </c>
      <c r="G582">
        <v>1.0815999999999999</v>
      </c>
      <c r="H582">
        <v>1.0539000000000001</v>
      </c>
    </row>
    <row r="583" spans="1:8" x14ac:dyDescent="0.25">
      <c r="A583">
        <v>1021</v>
      </c>
      <c r="B583">
        <v>1021</v>
      </c>
      <c r="C583">
        <v>363.95</v>
      </c>
      <c r="D583">
        <v>0.96930000000000005</v>
      </c>
      <c r="E583" s="1">
        <v>0</v>
      </c>
      <c r="F583">
        <v>0.83357999999999999</v>
      </c>
      <c r="G583">
        <v>1.0815999999999999</v>
      </c>
      <c r="H583">
        <v>1.0544</v>
      </c>
    </row>
    <row r="584" spans="1:8" x14ac:dyDescent="0.25">
      <c r="A584">
        <v>1022</v>
      </c>
      <c r="B584">
        <v>1022</v>
      </c>
      <c r="C584">
        <v>363.78</v>
      </c>
      <c r="D584">
        <v>0.96930000000000005</v>
      </c>
      <c r="E584" s="1">
        <v>0</v>
      </c>
      <c r="F584">
        <v>0.83357999999999999</v>
      </c>
      <c r="G584">
        <v>1.0815999999999999</v>
      </c>
      <c r="H584">
        <v>1.0549999999999999</v>
      </c>
    </row>
    <row r="585" spans="1:8" x14ac:dyDescent="0.25">
      <c r="A585">
        <v>1023</v>
      </c>
      <c r="B585">
        <v>1023</v>
      </c>
      <c r="C585">
        <v>363.62</v>
      </c>
      <c r="D585">
        <v>0.96930000000000005</v>
      </c>
      <c r="E585" s="1">
        <v>0</v>
      </c>
      <c r="F585">
        <v>0.83357999999999999</v>
      </c>
      <c r="G585">
        <v>1.0815999999999999</v>
      </c>
      <c r="H585">
        <v>1.0555000000000001</v>
      </c>
    </row>
    <row r="586" spans="1:8" x14ac:dyDescent="0.25">
      <c r="A586">
        <v>1024</v>
      </c>
      <c r="B586">
        <v>1024</v>
      </c>
      <c r="C586">
        <v>363.46</v>
      </c>
      <c r="D586">
        <v>0.96930000000000005</v>
      </c>
      <c r="E586" s="1">
        <v>0</v>
      </c>
      <c r="F586">
        <v>0.83357999999999999</v>
      </c>
      <c r="G586">
        <v>1.0815999999999999</v>
      </c>
      <c r="H586">
        <v>1.0561</v>
      </c>
    </row>
    <row r="587" spans="1:8" x14ac:dyDescent="0.25">
      <c r="A587">
        <v>1025</v>
      </c>
      <c r="B587">
        <v>1025</v>
      </c>
      <c r="C587">
        <v>363.29</v>
      </c>
      <c r="D587">
        <v>0.96930000000000005</v>
      </c>
      <c r="E587" s="1">
        <v>0</v>
      </c>
      <c r="F587">
        <v>0.83357999999999999</v>
      </c>
      <c r="G587">
        <v>1.0815999999999999</v>
      </c>
      <c r="H587">
        <v>1.0566</v>
      </c>
    </row>
    <row r="588" spans="1:8" x14ac:dyDescent="0.25">
      <c r="A588">
        <v>1026</v>
      </c>
      <c r="B588">
        <v>1026</v>
      </c>
      <c r="C588">
        <v>363.13</v>
      </c>
      <c r="D588">
        <v>0.96930000000000005</v>
      </c>
      <c r="E588" s="1">
        <v>0</v>
      </c>
      <c r="F588">
        <v>0.83357999999999999</v>
      </c>
      <c r="G588">
        <v>1.0815999999999999</v>
      </c>
      <c r="H588">
        <v>1.0571999999999999</v>
      </c>
    </row>
    <row r="589" spans="1:8" x14ac:dyDescent="0.25">
      <c r="A589">
        <v>1027</v>
      </c>
      <c r="B589">
        <v>1027</v>
      </c>
      <c r="C589">
        <v>362.97</v>
      </c>
      <c r="D589">
        <v>0.96930000000000005</v>
      </c>
      <c r="E589" s="1">
        <v>0</v>
      </c>
      <c r="F589">
        <v>0.83357999999999999</v>
      </c>
      <c r="G589">
        <v>1.0815999999999999</v>
      </c>
      <c r="H589">
        <v>1.0577000000000001</v>
      </c>
    </row>
    <row r="590" spans="1:8" x14ac:dyDescent="0.25">
      <c r="A590">
        <v>1028</v>
      </c>
      <c r="B590">
        <v>1028</v>
      </c>
      <c r="C590">
        <v>362.8</v>
      </c>
      <c r="D590">
        <v>0.96930000000000005</v>
      </c>
      <c r="E590" s="1">
        <v>0</v>
      </c>
      <c r="F590">
        <v>0.83357999999999999</v>
      </c>
      <c r="G590">
        <v>1.0815999999999999</v>
      </c>
      <c r="H590">
        <v>1.0583</v>
      </c>
    </row>
    <row r="591" spans="1:8" x14ac:dyDescent="0.25">
      <c r="A591">
        <v>1029</v>
      </c>
      <c r="B591">
        <v>1029</v>
      </c>
      <c r="C591">
        <v>362.64</v>
      </c>
      <c r="D591">
        <v>0.96930000000000005</v>
      </c>
      <c r="E591" s="1">
        <v>0</v>
      </c>
      <c r="F591">
        <v>0.83357999999999999</v>
      </c>
      <c r="G591">
        <v>1.0815999999999999</v>
      </c>
      <c r="H591">
        <v>1.0588</v>
      </c>
    </row>
    <row r="592" spans="1:8" x14ac:dyDescent="0.25">
      <c r="A592">
        <v>1030</v>
      </c>
      <c r="B592">
        <v>1030</v>
      </c>
      <c r="C592">
        <v>362.48</v>
      </c>
      <c r="D592">
        <v>0.96930000000000005</v>
      </c>
      <c r="E592" s="1">
        <v>0</v>
      </c>
      <c r="F592">
        <v>0.83357999999999999</v>
      </c>
      <c r="G592">
        <v>1.0815999999999999</v>
      </c>
      <c r="H592">
        <v>1.0592999999999999</v>
      </c>
    </row>
    <row r="593" spans="1:8" x14ac:dyDescent="0.25">
      <c r="A593">
        <v>1031</v>
      </c>
      <c r="B593">
        <v>1031</v>
      </c>
      <c r="C593">
        <v>362.31</v>
      </c>
      <c r="D593">
        <v>0.96930000000000005</v>
      </c>
      <c r="E593" s="1">
        <v>0</v>
      </c>
      <c r="F593">
        <v>0.83357999999999999</v>
      </c>
      <c r="G593">
        <v>1.0815999999999999</v>
      </c>
      <c r="H593">
        <v>1.0599000000000001</v>
      </c>
    </row>
    <row r="594" spans="1:8" x14ac:dyDescent="0.25">
      <c r="A594">
        <v>1032</v>
      </c>
      <c r="B594">
        <v>1032</v>
      </c>
      <c r="C594">
        <v>362.15</v>
      </c>
      <c r="D594">
        <v>0.96930000000000005</v>
      </c>
      <c r="E594" s="1">
        <v>0</v>
      </c>
      <c r="F594">
        <v>0.83357999999999999</v>
      </c>
      <c r="G594">
        <v>1.0815999999999999</v>
      </c>
      <c r="H594">
        <v>1.0604</v>
      </c>
    </row>
    <row r="595" spans="1:8" x14ac:dyDescent="0.25">
      <c r="A595">
        <v>1033</v>
      </c>
      <c r="B595">
        <v>1033</v>
      </c>
      <c r="C595">
        <v>361.99</v>
      </c>
      <c r="D595">
        <v>0.96930000000000005</v>
      </c>
      <c r="E595" s="1">
        <v>0</v>
      </c>
      <c r="F595">
        <v>0.83357999999999999</v>
      </c>
      <c r="G595">
        <v>1.0815999999999999</v>
      </c>
      <c r="H595">
        <v>1.0609999999999999</v>
      </c>
    </row>
    <row r="596" spans="1:8" x14ac:dyDescent="0.25">
      <c r="A596">
        <v>1034</v>
      </c>
      <c r="B596">
        <v>1034</v>
      </c>
      <c r="C596">
        <v>361.83</v>
      </c>
      <c r="D596">
        <v>0.96930000000000005</v>
      </c>
      <c r="E596" s="1">
        <v>0</v>
      </c>
      <c r="F596">
        <v>0.83357999999999999</v>
      </c>
      <c r="G596">
        <v>1.0815999999999999</v>
      </c>
      <c r="H596">
        <v>1.0615000000000001</v>
      </c>
    </row>
    <row r="597" spans="1:8" x14ac:dyDescent="0.25">
      <c r="A597">
        <v>1035</v>
      </c>
      <c r="B597">
        <v>1035</v>
      </c>
      <c r="C597">
        <v>361.67</v>
      </c>
      <c r="D597">
        <v>0.96930000000000005</v>
      </c>
      <c r="E597" s="1">
        <v>0</v>
      </c>
      <c r="F597">
        <v>0.83357999999999999</v>
      </c>
      <c r="G597">
        <v>1.0815999999999999</v>
      </c>
      <c r="H597">
        <v>1.0621</v>
      </c>
    </row>
    <row r="598" spans="1:8" x14ac:dyDescent="0.25">
      <c r="A598">
        <v>1036</v>
      </c>
      <c r="B598">
        <v>1036</v>
      </c>
      <c r="C598">
        <v>361.5</v>
      </c>
      <c r="D598">
        <v>0.96930000000000005</v>
      </c>
      <c r="E598" s="1">
        <v>0</v>
      </c>
      <c r="F598">
        <v>0.83357999999999999</v>
      </c>
      <c r="G598">
        <v>1.0815999999999999</v>
      </c>
      <c r="H598">
        <v>1.0626</v>
      </c>
    </row>
    <row r="599" spans="1:8" x14ac:dyDescent="0.25">
      <c r="A599">
        <v>1037</v>
      </c>
      <c r="B599">
        <v>1037</v>
      </c>
      <c r="C599">
        <v>361.34</v>
      </c>
      <c r="D599">
        <v>0.96930000000000005</v>
      </c>
      <c r="E599" s="1">
        <v>0</v>
      </c>
      <c r="F599">
        <v>0.83357999999999999</v>
      </c>
      <c r="G599">
        <v>1.0815999999999999</v>
      </c>
      <c r="H599">
        <v>1.0630999999999999</v>
      </c>
    </row>
    <row r="600" spans="1:8" x14ac:dyDescent="0.25">
      <c r="A600">
        <v>1038</v>
      </c>
      <c r="B600">
        <v>1038</v>
      </c>
      <c r="C600">
        <v>361.18</v>
      </c>
      <c r="D600">
        <v>0.96930000000000005</v>
      </c>
      <c r="E600" s="1">
        <v>0</v>
      </c>
      <c r="F600">
        <v>0.83357999999999999</v>
      </c>
      <c r="G600">
        <v>1.0815999999999999</v>
      </c>
      <c r="H600">
        <v>1.0637000000000001</v>
      </c>
    </row>
    <row r="601" spans="1:8" x14ac:dyDescent="0.25">
      <c r="A601">
        <v>1039</v>
      </c>
      <c r="B601">
        <v>1039</v>
      </c>
      <c r="C601">
        <v>361.02</v>
      </c>
      <c r="D601">
        <v>0.96930000000000005</v>
      </c>
      <c r="E601" s="1">
        <v>0</v>
      </c>
      <c r="F601">
        <v>0.83357999999999999</v>
      </c>
      <c r="G601">
        <v>1.0815999999999999</v>
      </c>
      <c r="H601">
        <v>1.0642</v>
      </c>
    </row>
    <row r="602" spans="1:8" x14ac:dyDescent="0.25">
      <c r="A602">
        <v>1040</v>
      </c>
      <c r="B602">
        <v>1040</v>
      </c>
      <c r="C602">
        <v>360.86</v>
      </c>
      <c r="D602">
        <v>0.96930000000000005</v>
      </c>
      <c r="E602" s="1">
        <v>0</v>
      </c>
      <c r="F602">
        <v>0.83357999999999999</v>
      </c>
      <c r="G602">
        <v>1.0815999999999999</v>
      </c>
      <c r="H602">
        <v>1.0648</v>
      </c>
    </row>
    <row r="603" spans="1:8" x14ac:dyDescent="0.25">
      <c r="A603">
        <v>1041</v>
      </c>
      <c r="B603">
        <v>1041</v>
      </c>
      <c r="C603">
        <v>360.7</v>
      </c>
      <c r="D603">
        <v>0.96930000000000005</v>
      </c>
      <c r="E603" s="1">
        <v>0</v>
      </c>
      <c r="F603">
        <v>0.83357999999999999</v>
      </c>
      <c r="G603">
        <v>1.0815999999999999</v>
      </c>
      <c r="H603">
        <v>1.0652999999999999</v>
      </c>
    </row>
    <row r="604" spans="1:8" x14ac:dyDescent="0.25">
      <c r="A604">
        <v>1042</v>
      </c>
      <c r="B604">
        <v>1042</v>
      </c>
      <c r="C604">
        <v>360.54</v>
      </c>
      <c r="D604">
        <v>0.96930000000000005</v>
      </c>
      <c r="E604" s="1">
        <v>0</v>
      </c>
      <c r="F604">
        <v>0.83357999999999999</v>
      </c>
      <c r="G604">
        <v>1.0815999999999999</v>
      </c>
      <c r="H604">
        <v>1.0658000000000001</v>
      </c>
    </row>
    <row r="605" spans="1:8" x14ac:dyDescent="0.25">
      <c r="A605">
        <v>1043</v>
      </c>
      <c r="B605">
        <v>1043</v>
      </c>
      <c r="C605">
        <v>360.38</v>
      </c>
      <c r="D605">
        <v>0.96930000000000005</v>
      </c>
      <c r="E605" s="1">
        <v>0</v>
      </c>
      <c r="F605">
        <v>0.83357999999999999</v>
      </c>
      <c r="G605">
        <v>1.0815999999999999</v>
      </c>
      <c r="H605">
        <v>1.0664</v>
      </c>
    </row>
    <row r="606" spans="1:8" x14ac:dyDescent="0.25">
      <c r="A606">
        <v>1044</v>
      </c>
      <c r="B606">
        <v>1044</v>
      </c>
      <c r="C606">
        <v>360.22</v>
      </c>
      <c r="D606">
        <v>0.96930000000000005</v>
      </c>
      <c r="E606" s="1">
        <v>0</v>
      </c>
      <c r="F606">
        <v>0.83357999999999999</v>
      </c>
      <c r="G606">
        <v>1.0815999999999999</v>
      </c>
      <c r="H606">
        <v>1.0669</v>
      </c>
    </row>
    <row r="607" spans="1:8" x14ac:dyDescent="0.25">
      <c r="A607">
        <v>1045</v>
      </c>
      <c r="B607">
        <v>1045</v>
      </c>
      <c r="C607">
        <v>360.05</v>
      </c>
      <c r="D607">
        <v>0.96930000000000005</v>
      </c>
      <c r="E607" s="1">
        <v>0</v>
      </c>
      <c r="F607">
        <v>0.83357999999999999</v>
      </c>
      <c r="G607">
        <v>1.0815999999999999</v>
      </c>
      <c r="H607">
        <v>1.0674999999999999</v>
      </c>
    </row>
    <row r="608" spans="1:8" x14ac:dyDescent="0.25">
      <c r="A608">
        <v>1046</v>
      </c>
      <c r="B608">
        <v>1046</v>
      </c>
      <c r="C608">
        <v>359.89</v>
      </c>
      <c r="D608">
        <v>0.96930000000000005</v>
      </c>
      <c r="E608" s="1">
        <v>0</v>
      </c>
      <c r="F608">
        <v>0.83357999999999999</v>
      </c>
      <c r="G608">
        <v>1.0815999999999999</v>
      </c>
      <c r="H608">
        <v>1.0680000000000001</v>
      </c>
    </row>
    <row r="609" spans="1:8" x14ac:dyDescent="0.25">
      <c r="A609">
        <v>1047</v>
      </c>
      <c r="B609">
        <v>1047</v>
      </c>
      <c r="C609">
        <v>359.73</v>
      </c>
      <c r="D609">
        <v>0.96930000000000005</v>
      </c>
      <c r="E609" s="1">
        <v>0</v>
      </c>
      <c r="F609">
        <v>0.83357999999999999</v>
      </c>
      <c r="G609">
        <v>1.0815999999999999</v>
      </c>
      <c r="H609">
        <v>1.0685</v>
      </c>
    </row>
    <row r="610" spans="1:8" x14ac:dyDescent="0.25">
      <c r="A610">
        <v>1048</v>
      </c>
      <c r="B610">
        <v>1048</v>
      </c>
      <c r="C610">
        <v>359.57</v>
      </c>
      <c r="D610">
        <v>0.96930000000000005</v>
      </c>
      <c r="E610" s="1">
        <v>0</v>
      </c>
      <c r="F610">
        <v>0.83357999999999999</v>
      </c>
      <c r="G610">
        <v>1.0815999999999999</v>
      </c>
      <c r="H610">
        <v>1.0690999999999999</v>
      </c>
    </row>
    <row r="611" spans="1:8" x14ac:dyDescent="0.25">
      <c r="A611">
        <v>1049</v>
      </c>
      <c r="B611">
        <v>1049</v>
      </c>
      <c r="C611">
        <v>359.41</v>
      </c>
      <c r="D611">
        <v>0.96930000000000005</v>
      </c>
      <c r="E611" s="1">
        <v>0</v>
      </c>
      <c r="F611">
        <v>0.83357999999999999</v>
      </c>
      <c r="G611">
        <v>1.0815999999999999</v>
      </c>
      <c r="H611">
        <v>1.0696000000000001</v>
      </c>
    </row>
    <row r="612" spans="1:8" x14ac:dyDescent="0.25">
      <c r="A612">
        <v>1050</v>
      </c>
      <c r="B612">
        <v>1050</v>
      </c>
      <c r="C612">
        <v>359.26</v>
      </c>
      <c r="D612">
        <v>0.96930000000000005</v>
      </c>
      <c r="E612" s="1">
        <v>0</v>
      </c>
      <c r="F612">
        <v>0.83357999999999999</v>
      </c>
      <c r="G612">
        <v>1.0815999999999999</v>
      </c>
      <c r="H612">
        <v>1.0701000000000001</v>
      </c>
    </row>
    <row r="613" spans="1:8" x14ac:dyDescent="0.25">
      <c r="A613">
        <v>1051</v>
      </c>
      <c r="B613">
        <v>1051</v>
      </c>
      <c r="C613">
        <v>359.1</v>
      </c>
      <c r="D613">
        <v>0.96930000000000005</v>
      </c>
      <c r="E613" s="1">
        <v>0</v>
      </c>
      <c r="F613">
        <v>0.83357999999999999</v>
      </c>
      <c r="G613">
        <v>1.0815999999999999</v>
      </c>
      <c r="H613">
        <v>1.0707</v>
      </c>
    </row>
    <row r="614" spans="1:8" x14ac:dyDescent="0.25">
      <c r="A614">
        <v>1052</v>
      </c>
      <c r="B614">
        <v>1052</v>
      </c>
      <c r="C614">
        <v>358.94</v>
      </c>
      <c r="D614">
        <v>0.96930000000000005</v>
      </c>
      <c r="E614" s="1">
        <v>0</v>
      </c>
      <c r="F614">
        <v>0.83357999999999999</v>
      </c>
      <c r="G614">
        <v>1.0815999999999999</v>
      </c>
      <c r="H614">
        <v>1.0711999999999999</v>
      </c>
    </row>
    <row r="615" spans="1:8" x14ac:dyDescent="0.25">
      <c r="A615">
        <v>1053</v>
      </c>
      <c r="B615">
        <v>1053</v>
      </c>
      <c r="C615">
        <v>358.78</v>
      </c>
      <c r="D615">
        <v>0.96930000000000005</v>
      </c>
      <c r="E615" s="1">
        <v>0</v>
      </c>
      <c r="F615">
        <v>0.83357999999999999</v>
      </c>
      <c r="G615">
        <v>1.0815999999999999</v>
      </c>
      <c r="H615">
        <v>1.0717000000000001</v>
      </c>
    </row>
    <row r="616" spans="1:8" x14ac:dyDescent="0.25">
      <c r="A616">
        <v>1054</v>
      </c>
      <c r="B616">
        <v>1054</v>
      </c>
      <c r="C616">
        <v>358.62</v>
      </c>
      <c r="D616">
        <v>0.96930000000000005</v>
      </c>
      <c r="E616" s="1">
        <v>0</v>
      </c>
      <c r="F616">
        <v>0.83357999999999999</v>
      </c>
      <c r="G616">
        <v>1.0815999999999999</v>
      </c>
      <c r="H616">
        <v>1.0723</v>
      </c>
    </row>
    <row r="617" spans="1:8" x14ac:dyDescent="0.25">
      <c r="A617">
        <v>1055</v>
      </c>
      <c r="B617">
        <v>1055</v>
      </c>
      <c r="C617">
        <v>358.46</v>
      </c>
      <c r="D617">
        <v>0.96930000000000005</v>
      </c>
      <c r="E617" s="1">
        <v>0</v>
      </c>
      <c r="F617">
        <v>0.83357999999999999</v>
      </c>
      <c r="G617">
        <v>1.0815999999999999</v>
      </c>
      <c r="H617">
        <v>1.0728</v>
      </c>
    </row>
    <row r="618" spans="1:8" x14ac:dyDescent="0.25">
      <c r="A618">
        <v>1056</v>
      </c>
      <c r="B618">
        <v>1056</v>
      </c>
      <c r="C618">
        <v>358.3</v>
      </c>
      <c r="D618">
        <v>0.96930000000000005</v>
      </c>
      <c r="E618" s="1">
        <v>0</v>
      </c>
      <c r="F618">
        <v>0.83357999999999999</v>
      </c>
      <c r="G618">
        <v>1.0815999999999999</v>
      </c>
      <c r="H618">
        <v>1.0732999999999999</v>
      </c>
    </row>
    <row r="619" spans="1:8" x14ac:dyDescent="0.25">
      <c r="A619">
        <v>1057</v>
      </c>
      <c r="B619">
        <v>1057</v>
      </c>
      <c r="C619">
        <v>358.14</v>
      </c>
      <c r="D619">
        <v>0.96930000000000005</v>
      </c>
      <c r="E619" s="1">
        <v>0</v>
      </c>
      <c r="F619">
        <v>0.83357999999999999</v>
      </c>
      <c r="G619">
        <v>1.0815999999999999</v>
      </c>
      <c r="H619">
        <v>1.0739000000000001</v>
      </c>
    </row>
    <row r="620" spans="1:8" x14ac:dyDescent="0.25">
      <c r="A620">
        <v>1058</v>
      </c>
      <c r="B620">
        <v>1058</v>
      </c>
      <c r="C620">
        <v>357.98</v>
      </c>
      <c r="D620">
        <v>0.96930000000000005</v>
      </c>
      <c r="E620" s="1">
        <v>0</v>
      </c>
      <c r="F620">
        <v>0.83357999999999999</v>
      </c>
      <c r="G620">
        <v>1.0815999999999999</v>
      </c>
      <c r="H620">
        <v>1.0744</v>
      </c>
    </row>
    <row r="621" spans="1:8" x14ac:dyDescent="0.25">
      <c r="A621">
        <v>1059</v>
      </c>
      <c r="B621">
        <v>1059</v>
      </c>
      <c r="C621">
        <v>357.83</v>
      </c>
      <c r="D621">
        <v>0.96930000000000005</v>
      </c>
      <c r="E621" s="1">
        <v>0</v>
      </c>
      <c r="F621">
        <v>0.83357999999999999</v>
      </c>
      <c r="G621">
        <v>1.0815999999999999</v>
      </c>
      <c r="H621">
        <v>1.0749</v>
      </c>
    </row>
    <row r="622" spans="1:8" x14ac:dyDescent="0.25">
      <c r="A622">
        <v>1060</v>
      </c>
      <c r="B622">
        <v>1060</v>
      </c>
      <c r="C622">
        <v>357.67</v>
      </c>
      <c r="D622">
        <v>0.96930000000000005</v>
      </c>
      <c r="E622" s="1">
        <v>0</v>
      </c>
      <c r="F622">
        <v>0.83357999999999999</v>
      </c>
      <c r="G622">
        <v>1.0815999999999999</v>
      </c>
      <c r="H622">
        <v>1.0754999999999999</v>
      </c>
    </row>
    <row r="623" spans="1:8" x14ac:dyDescent="0.25">
      <c r="A623">
        <v>1061</v>
      </c>
      <c r="B623">
        <v>1061</v>
      </c>
      <c r="C623">
        <v>357.51</v>
      </c>
      <c r="D623">
        <v>0.96930000000000005</v>
      </c>
      <c r="E623" s="1">
        <v>0</v>
      </c>
      <c r="F623">
        <v>0.83357999999999999</v>
      </c>
      <c r="G623">
        <v>1.0815999999999999</v>
      </c>
      <c r="H623">
        <v>1.0760000000000001</v>
      </c>
    </row>
    <row r="624" spans="1:8" x14ac:dyDescent="0.25">
      <c r="A624">
        <v>1062</v>
      </c>
      <c r="B624">
        <v>1062</v>
      </c>
      <c r="C624">
        <v>357.35</v>
      </c>
      <c r="D624">
        <v>0.96930000000000005</v>
      </c>
      <c r="E624" s="1">
        <v>0</v>
      </c>
      <c r="F624">
        <v>0.83357999999999999</v>
      </c>
      <c r="G624">
        <v>1.0815999999999999</v>
      </c>
      <c r="H624">
        <v>1.0765</v>
      </c>
    </row>
    <row r="625" spans="1:8" x14ac:dyDescent="0.25">
      <c r="A625">
        <v>1063</v>
      </c>
      <c r="B625">
        <v>1063</v>
      </c>
      <c r="C625">
        <v>357.19</v>
      </c>
      <c r="D625">
        <v>0.96930000000000005</v>
      </c>
      <c r="E625" s="1">
        <v>0</v>
      </c>
      <c r="F625">
        <v>0.83357999999999999</v>
      </c>
      <c r="G625">
        <v>1.0815999999999999</v>
      </c>
      <c r="H625">
        <v>1.0770999999999999</v>
      </c>
    </row>
    <row r="626" spans="1:8" x14ac:dyDescent="0.25">
      <c r="A626">
        <v>1064</v>
      </c>
      <c r="B626">
        <v>1064</v>
      </c>
      <c r="C626">
        <v>357.04</v>
      </c>
      <c r="D626">
        <v>0.96930000000000005</v>
      </c>
      <c r="E626" s="1">
        <v>0</v>
      </c>
      <c r="F626">
        <v>0.83357999999999999</v>
      </c>
      <c r="G626">
        <v>1.0815999999999999</v>
      </c>
      <c r="H626">
        <v>1.0775999999999999</v>
      </c>
    </row>
    <row r="627" spans="1:8" x14ac:dyDescent="0.25">
      <c r="A627">
        <v>1065</v>
      </c>
      <c r="B627">
        <v>1065</v>
      </c>
      <c r="C627">
        <v>356.88</v>
      </c>
      <c r="D627">
        <v>0.96930000000000005</v>
      </c>
      <c r="E627" s="1">
        <v>0</v>
      </c>
      <c r="F627">
        <v>0.83357999999999999</v>
      </c>
      <c r="G627">
        <v>1.0815999999999999</v>
      </c>
      <c r="H627">
        <v>1.0781000000000001</v>
      </c>
    </row>
    <row r="628" spans="1:8" x14ac:dyDescent="0.25">
      <c r="A628">
        <v>1066</v>
      </c>
      <c r="B628">
        <v>1066</v>
      </c>
      <c r="C628">
        <v>356.72</v>
      </c>
      <c r="D628">
        <v>0.96930000000000005</v>
      </c>
      <c r="E628" s="1">
        <v>0</v>
      </c>
      <c r="F628">
        <v>0.83357999999999999</v>
      </c>
      <c r="G628">
        <v>1.0815999999999999</v>
      </c>
      <c r="H628">
        <v>1.0787</v>
      </c>
    </row>
    <row r="629" spans="1:8" x14ac:dyDescent="0.25">
      <c r="A629">
        <v>1067</v>
      </c>
      <c r="B629">
        <v>1067</v>
      </c>
      <c r="C629">
        <v>356.56</v>
      </c>
      <c r="D629">
        <v>0.96930000000000005</v>
      </c>
      <c r="E629" s="1">
        <v>0</v>
      </c>
      <c r="F629">
        <v>0.83357999999999999</v>
      </c>
      <c r="G629">
        <v>1.0815999999999999</v>
      </c>
      <c r="H629">
        <v>1.0791999999999999</v>
      </c>
    </row>
    <row r="630" spans="1:8" x14ac:dyDescent="0.25">
      <c r="A630">
        <v>1068</v>
      </c>
      <c r="B630">
        <v>1068</v>
      </c>
      <c r="C630">
        <v>356.41</v>
      </c>
      <c r="D630">
        <v>0.96930000000000005</v>
      </c>
      <c r="E630" s="1">
        <v>0</v>
      </c>
      <c r="F630">
        <v>0.83357999999999999</v>
      </c>
      <c r="G630">
        <v>1.0815999999999999</v>
      </c>
      <c r="H630">
        <v>1.0797000000000001</v>
      </c>
    </row>
    <row r="631" spans="1:8" x14ac:dyDescent="0.25">
      <c r="A631">
        <v>1069</v>
      </c>
      <c r="B631">
        <v>1069</v>
      </c>
      <c r="C631">
        <v>356.25</v>
      </c>
      <c r="D631">
        <v>0.96930000000000005</v>
      </c>
      <c r="E631" s="1">
        <v>0</v>
      </c>
      <c r="F631">
        <v>0.83357999999999999</v>
      </c>
      <c r="G631">
        <v>1.0815999999999999</v>
      </c>
      <c r="H631">
        <v>1.0803</v>
      </c>
    </row>
    <row r="632" spans="1:8" x14ac:dyDescent="0.25">
      <c r="A632">
        <v>1070</v>
      </c>
      <c r="B632">
        <v>1070</v>
      </c>
      <c r="C632">
        <v>356.09</v>
      </c>
      <c r="D632">
        <v>0.96930000000000005</v>
      </c>
      <c r="E632" s="1">
        <v>0</v>
      </c>
      <c r="F632">
        <v>0.83357999999999999</v>
      </c>
      <c r="G632">
        <v>1.0815999999999999</v>
      </c>
      <c r="H632">
        <v>1.0808</v>
      </c>
    </row>
    <row r="633" spans="1:8" x14ac:dyDescent="0.25">
      <c r="A633">
        <v>1071</v>
      </c>
      <c r="B633">
        <v>1071</v>
      </c>
      <c r="C633">
        <v>355.94</v>
      </c>
      <c r="D633">
        <v>0.96930000000000005</v>
      </c>
      <c r="E633" s="1">
        <v>0</v>
      </c>
      <c r="F633">
        <v>0.83357999999999999</v>
      </c>
      <c r="G633">
        <v>1.0815999999999999</v>
      </c>
      <c r="H633">
        <v>1.0812999999999999</v>
      </c>
    </row>
    <row r="634" spans="1:8" x14ac:dyDescent="0.25">
      <c r="A634">
        <v>1072</v>
      </c>
      <c r="B634">
        <v>1072</v>
      </c>
      <c r="C634">
        <v>355.78</v>
      </c>
      <c r="D634">
        <v>0.9768</v>
      </c>
      <c r="E634" s="1">
        <v>0</v>
      </c>
      <c r="F634">
        <v>0.84004999999999996</v>
      </c>
      <c r="G634">
        <v>1.0815999999999999</v>
      </c>
      <c r="H634">
        <v>1.0818000000000001</v>
      </c>
    </row>
    <row r="635" spans="1:8" x14ac:dyDescent="0.25">
      <c r="A635">
        <v>1073</v>
      </c>
      <c r="B635">
        <v>1073</v>
      </c>
      <c r="C635">
        <v>355.62</v>
      </c>
      <c r="D635">
        <v>0.9768</v>
      </c>
      <c r="E635" s="1">
        <v>0</v>
      </c>
      <c r="F635">
        <v>0.84004999999999996</v>
      </c>
      <c r="G635">
        <v>1.1253</v>
      </c>
      <c r="H635">
        <v>1.0824</v>
      </c>
    </row>
    <row r="636" spans="1:8" x14ac:dyDescent="0.25">
      <c r="A636">
        <v>1074</v>
      </c>
      <c r="B636">
        <v>1074</v>
      </c>
      <c r="C636">
        <v>355.47</v>
      </c>
      <c r="D636">
        <v>0.9768</v>
      </c>
      <c r="E636" s="1">
        <v>0</v>
      </c>
      <c r="F636">
        <v>0.84004999999999996</v>
      </c>
      <c r="G636">
        <v>1.1253</v>
      </c>
      <c r="H636">
        <v>1.0829</v>
      </c>
    </row>
    <row r="637" spans="1:8" x14ac:dyDescent="0.25">
      <c r="A637">
        <v>1075</v>
      </c>
      <c r="B637">
        <v>1075</v>
      </c>
      <c r="C637">
        <v>355.31</v>
      </c>
      <c r="D637">
        <v>0.9768</v>
      </c>
      <c r="E637" s="1">
        <v>0</v>
      </c>
      <c r="F637">
        <v>0.84004999999999996</v>
      </c>
      <c r="G637">
        <v>1.1253</v>
      </c>
      <c r="H637">
        <v>1.0833999999999999</v>
      </c>
    </row>
    <row r="638" spans="1:8" x14ac:dyDescent="0.25">
      <c r="A638">
        <v>1076</v>
      </c>
      <c r="B638">
        <v>1076</v>
      </c>
      <c r="C638">
        <v>355.16</v>
      </c>
      <c r="D638">
        <v>0.9768</v>
      </c>
      <c r="E638" s="1">
        <v>0</v>
      </c>
      <c r="F638">
        <v>0.84004999999999996</v>
      </c>
      <c r="G638">
        <v>1.1253</v>
      </c>
      <c r="H638">
        <v>1.0839000000000001</v>
      </c>
    </row>
    <row r="639" spans="1:8" x14ac:dyDescent="0.25">
      <c r="A639">
        <v>1077</v>
      </c>
      <c r="B639">
        <v>1077</v>
      </c>
      <c r="C639">
        <v>355</v>
      </c>
      <c r="D639">
        <v>0.9768</v>
      </c>
      <c r="E639" s="1">
        <v>0</v>
      </c>
      <c r="F639">
        <v>0.84004999999999996</v>
      </c>
      <c r="G639">
        <v>1.1253</v>
      </c>
      <c r="H639">
        <v>1.0845</v>
      </c>
    </row>
    <row r="640" spans="1:8" x14ac:dyDescent="0.25">
      <c r="A640">
        <v>1078</v>
      </c>
      <c r="B640">
        <v>1078</v>
      </c>
      <c r="C640">
        <v>354.85</v>
      </c>
      <c r="D640">
        <v>0.9768</v>
      </c>
      <c r="E640" s="1">
        <v>0</v>
      </c>
      <c r="F640">
        <v>0.84004999999999996</v>
      </c>
      <c r="G640">
        <v>1.1253</v>
      </c>
      <c r="H640">
        <v>1.085</v>
      </c>
    </row>
    <row r="641" spans="1:8" x14ac:dyDescent="0.25">
      <c r="A641">
        <v>1079</v>
      </c>
      <c r="B641">
        <v>1079</v>
      </c>
      <c r="C641">
        <v>354.69</v>
      </c>
      <c r="D641">
        <v>0.9768</v>
      </c>
      <c r="E641" s="1">
        <v>0</v>
      </c>
      <c r="F641">
        <v>0.84004999999999996</v>
      </c>
      <c r="G641">
        <v>1.1253</v>
      </c>
      <c r="H641">
        <v>1.0854999999999999</v>
      </c>
    </row>
    <row r="642" spans="1:8" x14ac:dyDescent="0.25">
      <c r="A642">
        <v>1080</v>
      </c>
      <c r="B642">
        <v>1080</v>
      </c>
      <c r="C642">
        <v>354.53</v>
      </c>
      <c r="D642">
        <v>0.9768</v>
      </c>
      <c r="E642" s="1">
        <v>0</v>
      </c>
      <c r="F642">
        <v>0.84004999999999996</v>
      </c>
      <c r="G642">
        <v>1.1253</v>
      </c>
      <c r="H642">
        <v>1.0860000000000001</v>
      </c>
    </row>
    <row r="643" spans="1:8" x14ac:dyDescent="0.25">
      <c r="A643">
        <v>1081</v>
      </c>
      <c r="B643">
        <v>1081</v>
      </c>
      <c r="C643">
        <v>354.38</v>
      </c>
      <c r="D643">
        <v>0.9768</v>
      </c>
      <c r="E643" s="1">
        <v>0</v>
      </c>
      <c r="F643">
        <v>0.84004999999999996</v>
      </c>
      <c r="G643">
        <v>1.1253</v>
      </c>
      <c r="H643">
        <v>1.0866</v>
      </c>
    </row>
    <row r="644" spans="1:8" x14ac:dyDescent="0.25">
      <c r="A644">
        <v>1082</v>
      </c>
      <c r="B644">
        <v>1082</v>
      </c>
      <c r="C644">
        <v>354.22</v>
      </c>
      <c r="D644">
        <v>0.9768</v>
      </c>
      <c r="E644" s="1">
        <v>0</v>
      </c>
      <c r="F644">
        <v>0.84004999999999996</v>
      </c>
      <c r="G644">
        <v>1.1253</v>
      </c>
      <c r="H644">
        <v>1.0871</v>
      </c>
    </row>
    <row r="645" spans="1:8" x14ac:dyDescent="0.25">
      <c r="A645">
        <v>1083</v>
      </c>
      <c r="B645">
        <v>1083</v>
      </c>
      <c r="C645">
        <v>354.07</v>
      </c>
      <c r="D645">
        <v>0.9768</v>
      </c>
      <c r="E645" s="1">
        <v>0</v>
      </c>
      <c r="F645">
        <v>0.84004999999999996</v>
      </c>
      <c r="G645">
        <v>1.1253</v>
      </c>
      <c r="H645">
        <v>1.0875999999999999</v>
      </c>
    </row>
    <row r="646" spans="1:8" x14ac:dyDescent="0.25">
      <c r="A646">
        <v>1084</v>
      </c>
      <c r="B646">
        <v>1084</v>
      </c>
      <c r="C646">
        <v>353.92</v>
      </c>
      <c r="D646">
        <v>0.9768</v>
      </c>
      <c r="E646" s="1">
        <v>0</v>
      </c>
      <c r="F646">
        <v>0.84004999999999996</v>
      </c>
      <c r="G646">
        <v>1.1253</v>
      </c>
      <c r="H646">
        <v>1.0881000000000001</v>
      </c>
    </row>
    <row r="647" spans="1:8" x14ac:dyDescent="0.25">
      <c r="A647">
        <v>1085</v>
      </c>
      <c r="B647">
        <v>1085</v>
      </c>
      <c r="C647">
        <v>353.76</v>
      </c>
      <c r="D647">
        <v>0.9768</v>
      </c>
      <c r="E647" s="1">
        <v>0</v>
      </c>
      <c r="F647">
        <v>0.84004999999999996</v>
      </c>
      <c r="G647">
        <v>1.1253</v>
      </c>
      <c r="H647">
        <v>1.0887</v>
      </c>
    </row>
    <row r="648" spans="1:8" x14ac:dyDescent="0.25">
      <c r="A648">
        <v>1086</v>
      </c>
      <c r="B648">
        <v>1086</v>
      </c>
      <c r="C648">
        <v>353.61</v>
      </c>
      <c r="D648">
        <v>0.9768</v>
      </c>
      <c r="E648" s="1">
        <v>0</v>
      </c>
      <c r="F648">
        <v>0.84004999999999996</v>
      </c>
      <c r="G648">
        <v>1.1253</v>
      </c>
      <c r="H648">
        <v>1.0891999999999999</v>
      </c>
    </row>
    <row r="649" spans="1:8" x14ac:dyDescent="0.25">
      <c r="A649">
        <v>1087</v>
      </c>
      <c r="B649">
        <v>1087</v>
      </c>
      <c r="C649">
        <v>353.45</v>
      </c>
      <c r="D649">
        <v>0.9768</v>
      </c>
      <c r="E649" s="1">
        <v>0</v>
      </c>
      <c r="F649">
        <v>0.84004999999999996</v>
      </c>
      <c r="G649">
        <v>1.1253</v>
      </c>
      <c r="H649">
        <v>1.0896999999999999</v>
      </c>
    </row>
    <row r="650" spans="1:8" x14ac:dyDescent="0.25">
      <c r="A650">
        <v>1088</v>
      </c>
      <c r="B650">
        <v>1088</v>
      </c>
      <c r="C650">
        <v>353.3</v>
      </c>
      <c r="D650">
        <v>0.9768</v>
      </c>
      <c r="E650" s="1">
        <v>0</v>
      </c>
      <c r="F650">
        <v>0.84004999999999996</v>
      </c>
      <c r="G650">
        <v>1.1253</v>
      </c>
      <c r="H650">
        <v>1.0902000000000001</v>
      </c>
    </row>
    <row r="651" spans="1:8" x14ac:dyDescent="0.25">
      <c r="A651">
        <v>1089</v>
      </c>
      <c r="B651">
        <v>1089</v>
      </c>
      <c r="C651">
        <v>353.14</v>
      </c>
      <c r="D651">
        <v>0.9768</v>
      </c>
      <c r="E651" s="1">
        <v>0</v>
      </c>
      <c r="F651">
        <v>0.84004999999999996</v>
      </c>
      <c r="G651">
        <v>1.1253</v>
      </c>
      <c r="H651">
        <v>1.0907</v>
      </c>
    </row>
    <row r="652" spans="1:8" x14ac:dyDescent="0.25">
      <c r="A652">
        <v>1090</v>
      </c>
      <c r="B652">
        <v>1090</v>
      </c>
      <c r="C652">
        <v>352.99</v>
      </c>
      <c r="D652">
        <v>0.9768</v>
      </c>
      <c r="E652" s="1">
        <v>0</v>
      </c>
      <c r="F652">
        <v>0.84004999999999996</v>
      </c>
      <c r="G652">
        <v>1.1253</v>
      </c>
      <c r="H652">
        <v>1.0912999999999999</v>
      </c>
    </row>
    <row r="653" spans="1:8" x14ac:dyDescent="0.25">
      <c r="A653">
        <v>1091</v>
      </c>
      <c r="B653">
        <v>1091</v>
      </c>
      <c r="C653">
        <v>352.84</v>
      </c>
      <c r="D653">
        <v>0.9768</v>
      </c>
      <c r="E653" s="1">
        <v>0</v>
      </c>
      <c r="F653">
        <v>0.84004999999999996</v>
      </c>
      <c r="G653">
        <v>1.1253</v>
      </c>
      <c r="H653">
        <v>1.0918000000000001</v>
      </c>
    </row>
    <row r="654" spans="1:8" x14ac:dyDescent="0.25">
      <c r="A654">
        <v>1092</v>
      </c>
      <c r="B654">
        <v>1092</v>
      </c>
      <c r="C654">
        <v>352.68</v>
      </c>
      <c r="D654">
        <v>0.9768</v>
      </c>
      <c r="E654" s="1">
        <v>0</v>
      </c>
      <c r="F654">
        <v>0.84004999999999996</v>
      </c>
      <c r="G654">
        <v>1.1253</v>
      </c>
      <c r="H654">
        <v>1.0923</v>
      </c>
    </row>
    <row r="655" spans="1:8" x14ac:dyDescent="0.25">
      <c r="A655">
        <v>1093</v>
      </c>
      <c r="B655">
        <v>1093</v>
      </c>
      <c r="C655">
        <v>352.53</v>
      </c>
      <c r="D655">
        <v>0.9768</v>
      </c>
      <c r="E655" s="1">
        <v>0</v>
      </c>
      <c r="F655">
        <v>0.84004999999999996</v>
      </c>
      <c r="G655">
        <v>1.1253</v>
      </c>
      <c r="H655">
        <v>1.0928</v>
      </c>
    </row>
    <row r="656" spans="1:8" x14ac:dyDescent="0.25">
      <c r="A656">
        <v>1094</v>
      </c>
      <c r="B656">
        <v>1094</v>
      </c>
      <c r="C656">
        <v>352.38</v>
      </c>
      <c r="D656">
        <v>0.9768</v>
      </c>
      <c r="E656" s="1">
        <v>0</v>
      </c>
      <c r="F656">
        <v>0.84004999999999996</v>
      </c>
      <c r="G656">
        <v>1.1253</v>
      </c>
      <c r="H656">
        <v>1.0932999999999999</v>
      </c>
    </row>
    <row r="657" spans="1:8" x14ac:dyDescent="0.25">
      <c r="A657">
        <v>1095</v>
      </c>
      <c r="B657">
        <v>1095</v>
      </c>
      <c r="C657">
        <v>352.22</v>
      </c>
      <c r="D657">
        <v>0.9768</v>
      </c>
      <c r="E657" s="1">
        <v>0</v>
      </c>
      <c r="F657">
        <v>0.84004999999999996</v>
      </c>
      <c r="G657">
        <v>1.1253</v>
      </c>
      <c r="H657">
        <v>1.0939000000000001</v>
      </c>
    </row>
    <row r="658" spans="1:8" x14ac:dyDescent="0.25">
      <c r="A658">
        <v>1096</v>
      </c>
      <c r="B658">
        <v>1096</v>
      </c>
      <c r="C658">
        <v>352.07</v>
      </c>
      <c r="D658">
        <v>0.9768</v>
      </c>
      <c r="E658" s="1">
        <v>0</v>
      </c>
      <c r="F658">
        <v>0.84004999999999996</v>
      </c>
      <c r="G658">
        <v>1.1253</v>
      </c>
      <c r="H658">
        <v>1.0944</v>
      </c>
    </row>
    <row r="659" spans="1:8" x14ac:dyDescent="0.25">
      <c r="A659">
        <v>1097</v>
      </c>
      <c r="B659">
        <v>1097</v>
      </c>
      <c r="C659">
        <v>351.92</v>
      </c>
      <c r="D659">
        <v>0.9768</v>
      </c>
      <c r="E659" s="1">
        <v>0</v>
      </c>
      <c r="F659">
        <v>0.84004999999999996</v>
      </c>
      <c r="G659">
        <v>1.1253</v>
      </c>
      <c r="H659">
        <v>1.0949</v>
      </c>
    </row>
    <row r="660" spans="1:8" x14ac:dyDescent="0.25">
      <c r="A660">
        <v>1098</v>
      </c>
      <c r="B660">
        <v>1098</v>
      </c>
      <c r="C660">
        <v>351.76</v>
      </c>
      <c r="D660">
        <v>0.9768</v>
      </c>
      <c r="E660" s="1">
        <v>0</v>
      </c>
      <c r="F660">
        <v>0.84004999999999996</v>
      </c>
      <c r="G660">
        <v>1.1253</v>
      </c>
      <c r="H660">
        <v>1.0953999999999999</v>
      </c>
    </row>
    <row r="661" spans="1:8" x14ac:dyDescent="0.25">
      <c r="A661">
        <v>1099</v>
      </c>
      <c r="B661">
        <v>1099</v>
      </c>
      <c r="C661">
        <v>351.61</v>
      </c>
      <c r="D661">
        <v>0.9768</v>
      </c>
      <c r="E661" s="1">
        <v>0</v>
      </c>
      <c r="F661">
        <v>0.84004999999999996</v>
      </c>
      <c r="G661">
        <v>1.1253</v>
      </c>
      <c r="H661">
        <v>1.0959000000000001</v>
      </c>
    </row>
    <row r="662" spans="1:8" x14ac:dyDescent="0.25">
      <c r="A662">
        <v>1100</v>
      </c>
      <c r="B662">
        <v>1100</v>
      </c>
      <c r="C662">
        <v>351.46</v>
      </c>
      <c r="D662">
        <v>0.9768</v>
      </c>
      <c r="E662" s="1">
        <v>0</v>
      </c>
      <c r="F662">
        <v>0.84004999999999996</v>
      </c>
      <c r="G662">
        <v>1.1253</v>
      </c>
      <c r="H662">
        <v>1.0964</v>
      </c>
    </row>
    <row r="663" spans="1:8" x14ac:dyDescent="0.25">
      <c r="A663">
        <v>1101</v>
      </c>
      <c r="B663">
        <v>1101</v>
      </c>
      <c r="C663">
        <v>351.31</v>
      </c>
      <c r="D663">
        <v>0.9768</v>
      </c>
      <c r="E663" s="1">
        <v>0</v>
      </c>
      <c r="F663">
        <v>0.84004999999999996</v>
      </c>
      <c r="G663">
        <v>1.1253</v>
      </c>
      <c r="H663">
        <v>1.097</v>
      </c>
    </row>
    <row r="664" spans="1:8" x14ac:dyDescent="0.25">
      <c r="A664">
        <v>1102</v>
      </c>
      <c r="B664">
        <v>1102</v>
      </c>
      <c r="C664">
        <v>351.15</v>
      </c>
      <c r="D664">
        <v>0.9768</v>
      </c>
      <c r="E664" s="1">
        <v>0</v>
      </c>
      <c r="F664">
        <v>0.84004999999999996</v>
      </c>
      <c r="G664">
        <v>1.1253</v>
      </c>
      <c r="H664">
        <v>1.0974999999999999</v>
      </c>
    </row>
    <row r="665" spans="1:8" x14ac:dyDescent="0.25">
      <c r="A665">
        <v>1103</v>
      </c>
      <c r="B665">
        <v>1103</v>
      </c>
      <c r="C665">
        <v>351</v>
      </c>
      <c r="D665">
        <v>0.9768</v>
      </c>
      <c r="E665" s="1">
        <v>0</v>
      </c>
      <c r="F665">
        <v>0.84004999999999996</v>
      </c>
      <c r="G665">
        <v>1.1253</v>
      </c>
      <c r="H665">
        <v>1.0980000000000001</v>
      </c>
    </row>
    <row r="666" spans="1:8" x14ac:dyDescent="0.25">
      <c r="A666">
        <v>1104</v>
      </c>
      <c r="B666">
        <v>1104</v>
      </c>
      <c r="C666">
        <v>350.85</v>
      </c>
      <c r="D666">
        <v>0.9768</v>
      </c>
      <c r="E666" s="1">
        <v>0</v>
      </c>
      <c r="F666">
        <v>0.84004999999999996</v>
      </c>
      <c r="G666">
        <v>1.1253</v>
      </c>
      <c r="H666">
        <v>1.0985</v>
      </c>
    </row>
    <row r="667" spans="1:8" x14ac:dyDescent="0.25">
      <c r="A667">
        <v>1105</v>
      </c>
      <c r="B667">
        <v>1105</v>
      </c>
      <c r="C667">
        <v>350.7</v>
      </c>
      <c r="D667">
        <v>0.9768</v>
      </c>
      <c r="E667" s="1">
        <v>0</v>
      </c>
      <c r="F667">
        <v>0.84004999999999996</v>
      </c>
      <c r="G667">
        <v>1.1253</v>
      </c>
      <c r="H667">
        <v>1.099</v>
      </c>
    </row>
    <row r="668" spans="1:8" x14ac:dyDescent="0.25">
      <c r="A668">
        <v>1106</v>
      </c>
      <c r="B668">
        <v>1106</v>
      </c>
      <c r="C668">
        <v>350.55</v>
      </c>
      <c r="D668">
        <v>0.9768</v>
      </c>
      <c r="E668" s="1">
        <v>0</v>
      </c>
      <c r="F668">
        <v>0.84004999999999996</v>
      </c>
      <c r="G668">
        <v>1.1253</v>
      </c>
      <c r="H668">
        <v>1.0994999999999999</v>
      </c>
    </row>
    <row r="669" spans="1:8" x14ac:dyDescent="0.25">
      <c r="A669">
        <v>1107</v>
      </c>
      <c r="B669">
        <v>1107</v>
      </c>
      <c r="C669">
        <v>350.4</v>
      </c>
      <c r="D669">
        <v>0.9768</v>
      </c>
      <c r="E669" s="1">
        <v>0</v>
      </c>
      <c r="F669">
        <v>0.84004999999999996</v>
      </c>
      <c r="G669">
        <v>1.1253</v>
      </c>
      <c r="H669">
        <v>1.1001000000000001</v>
      </c>
    </row>
    <row r="670" spans="1:8" x14ac:dyDescent="0.25">
      <c r="A670">
        <v>1108</v>
      </c>
      <c r="B670">
        <v>1108</v>
      </c>
      <c r="C670">
        <v>350.24</v>
      </c>
      <c r="D670">
        <v>0.9768</v>
      </c>
      <c r="E670" s="1">
        <v>0</v>
      </c>
      <c r="F670">
        <v>0.84004999999999996</v>
      </c>
      <c r="G670">
        <v>1.1253</v>
      </c>
      <c r="H670">
        <v>1.1006</v>
      </c>
    </row>
    <row r="671" spans="1:8" x14ac:dyDescent="0.25">
      <c r="A671">
        <v>1109</v>
      </c>
      <c r="B671">
        <v>1109</v>
      </c>
      <c r="C671">
        <v>350.09</v>
      </c>
      <c r="D671">
        <v>0.9768</v>
      </c>
      <c r="E671" s="1">
        <v>0</v>
      </c>
      <c r="F671">
        <v>0.84004999999999996</v>
      </c>
      <c r="G671">
        <v>1.1253</v>
      </c>
      <c r="H671">
        <v>1.1011</v>
      </c>
    </row>
    <row r="672" spans="1:8" x14ac:dyDescent="0.25">
      <c r="A672">
        <v>1110</v>
      </c>
      <c r="B672">
        <v>1110</v>
      </c>
      <c r="C672">
        <v>349.94</v>
      </c>
      <c r="D672">
        <v>0.9768</v>
      </c>
      <c r="E672" s="1">
        <v>0</v>
      </c>
      <c r="F672">
        <v>0.84004999999999996</v>
      </c>
      <c r="G672">
        <v>1.1253</v>
      </c>
      <c r="H672">
        <v>1.1015999999999999</v>
      </c>
    </row>
    <row r="673" spans="1:8" x14ac:dyDescent="0.25">
      <c r="A673">
        <v>1111</v>
      </c>
      <c r="B673">
        <v>1111</v>
      </c>
      <c r="C673">
        <v>349.79</v>
      </c>
      <c r="D673">
        <v>0.9768</v>
      </c>
      <c r="E673" s="1">
        <v>0</v>
      </c>
      <c r="F673">
        <v>0.84004999999999996</v>
      </c>
      <c r="G673">
        <v>1.1253</v>
      </c>
      <c r="H673">
        <v>1.1021000000000001</v>
      </c>
    </row>
    <row r="674" spans="1:8" x14ac:dyDescent="0.25">
      <c r="A674">
        <v>1112</v>
      </c>
      <c r="B674">
        <v>1112</v>
      </c>
      <c r="C674">
        <v>349.64</v>
      </c>
      <c r="D674">
        <v>0.9768</v>
      </c>
      <c r="E674" s="1">
        <v>0</v>
      </c>
      <c r="F674">
        <v>0.84004999999999996</v>
      </c>
      <c r="G674">
        <v>1.1253</v>
      </c>
      <c r="H674">
        <v>1.1026</v>
      </c>
    </row>
    <row r="675" spans="1:8" x14ac:dyDescent="0.25">
      <c r="A675">
        <v>1113</v>
      </c>
      <c r="B675">
        <v>1113</v>
      </c>
      <c r="C675">
        <v>349.49</v>
      </c>
      <c r="D675">
        <v>0.9768</v>
      </c>
      <c r="E675" s="1">
        <v>0</v>
      </c>
      <c r="F675">
        <v>0.84004999999999996</v>
      </c>
      <c r="G675">
        <v>1.1253</v>
      </c>
      <c r="H675">
        <v>1.1031</v>
      </c>
    </row>
    <row r="676" spans="1:8" x14ac:dyDescent="0.25">
      <c r="A676">
        <v>1114</v>
      </c>
      <c r="B676">
        <v>1114</v>
      </c>
      <c r="C676">
        <v>349.34</v>
      </c>
      <c r="D676">
        <v>0.9768</v>
      </c>
      <c r="E676" s="1">
        <v>0</v>
      </c>
      <c r="F676">
        <v>0.84004999999999996</v>
      </c>
      <c r="G676">
        <v>1.1253</v>
      </c>
      <c r="H676">
        <v>1.1035999999999999</v>
      </c>
    </row>
    <row r="677" spans="1:8" x14ac:dyDescent="0.25">
      <c r="A677">
        <v>1115</v>
      </c>
      <c r="B677">
        <v>1115</v>
      </c>
      <c r="C677">
        <v>349.19</v>
      </c>
      <c r="D677">
        <v>0.9768</v>
      </c>
      <c r="E677" s="1">
        <v>0</v>
      </c>
      <c r="F677">
        <v>0.84004999999999996</v>
      </c>
      <c r="G677">
        <v>1.1253</v>
      </c>
      <c r="H677">
        <v>1.1042000000000001</v>
      </c>
    </row>
    <row r="678" spans="1:8" x14ac:dyDescent="0.25">
      <c r="A678">
        <v>1116</v>
      </c>
      <c r="B678">
        <v>1116</v>
      </c>
      <c r="C678">
        <v>349.04</v>
      </c>
      <c r="D678">
        <v>0.9768</v>
      </c>
      <c r="E678" s="1">
        <v>0</v>
      </c>
      <c r="F678">
        <v>0.84004999999999996</v>
      </c>
      <c r="G678">
        <v>1.1253</v>
      </c>
      <c r="H678">
        <v>1.1047</v>
      </c>
    </row>
    <row r="679" spans="1:8" x14ac:dyDescent="0.25">
      <c r="A679">
        <v>1117</v>
      </c>
      <c r="B679">
        <v>1117</v>
      </c>
      <c r="C679">
        <v>348.89</v>
      </c>
      <c r="D679">
        <v>0.9768</v>
      </c>
      <c r="E679" s="1">
        <v>0</v>
      </c>
      <c r="F679">
        <v>0.84004999999999996</v>
      </c>
      <c r="G679">
        <v>1.1253</v>
      </c>
      <c r="H679">
        <v>1.1052</v>
      </c>
    </row>
    <row r="680" spans="1:8" x14ac:dyDescent="0.25">
      <c r="A680">
        <v>1118</v>
      </c>
      <c r="B680">
        <v>1118</v>
      </c>
      <c r="C680">
        <v>348.74</v>
      </c>
      <c r="D680">
        <v>0.9768</v>
      </c>
      <c r="E680" s="1">
        <v>0</v>
      </c>
      <c r="F680">
        <v>0.84004999999999996</v>
      </c>
      <c r="G680">
        <v>1.1253</v>
      </c>
      <c r="H680">
        <v>1.1056999999999999</v>
      </c>
    </row>
    <row r="681" spans="1:8" x14ac:dyDescent="0.25">
      <c r="A681">
        <v>1119</v>
      </c>
      <c r="B681">
        <v>1119</v>
      </c>
      <c r="C681">
        <v>348.59</v>
      </c>
      <c r="D681">
        <v>0.9768</v>
      </c>
      <c r="E681" s="1">
        <v>0</v>
      </c>
      <c r="F681">
        <v>0.84004999999999996</v>
      </c>
      <c r="G681">
        <v>1.1253</v>
      </c>
      <c r="H681">
        <v>1.1062000000000001</v>
      </c>
    </row>
    <row r="682" spans="1:8" x14ac:dyDescent="0.25">
      <c r="A682">
        <v>1120</v>
      </c>
      <c r="B682">
        <v>1120</v>
      </c>
      <c r="C682">
        <v>348.44</v>
      </c>
      <c r="D682">
        <v>0.9768</v>
      </c>
      <c r="E682" s="1">
        <v>0</v>
      </c>
      <c r="F682">
        <v>0.84004999999999996</v>
      </c>
      <c r="G682">
        <v>1.1253</v>
      </c>
      <c r="H682">
        <v>1.1067</v>
      </c>
    </row>
    <row r="683" spans="1:8" x14ac:dyDescent="0.25">
      <c r="A683">
        <v>1121</v>
      </c>
      <c r="B683">
        <v>1121</v>
      </c>
      <c r="C683">
        <v>348.29</v>
      </c>
      <c r="D683">
        <v>0.9768</v>
      </c>
      <c r="E683" s="1">
        <v>0</v>
      </c>
      <c r="F683">
        <v>0.84004999999999996</v>
      </c>
      <c r="G683">
        <v>1.1253</v>
      </c>
      <c r="H683">
        <v>1.1072</v>
      </c>
    </row>
    <row r="684" spans="1:8" x14ac:dyDescent="0.25">
      <c r="A684">
        <v>1122</v>
      </c>
      <c r="B684">
        <v>1122</v>
      </c>
      <c r="C684">
        <v>348.14</v>
      </c>
      <c r="D684">
        <v>0.9768</v>
      </c>
      <c r="E684" s="1">
        <v>0</v>
      </c>
      <c r="F684">
        <v>0.84004999999999996</v>
      </c>
      <c r="G684">
        <v>1.1253</v>
      </c>
      <c r="H684">
        <v>1.1076999999999999</v>
      </c>
    </row>
    <row r="685" spans="1:8" x14ac:dyDescent="0.25">
      <c r="A685">
        <v>1123</v>
      </c>
      <c r="B685">
        <v>1123</v>
      </c>
      <c r="C685">
        <v>347.99</v>
      </c>
      <c r="D685">
        <v>0.9768</v>
      </c>
      <c r="E685" s="1">
        <v>0</v>
      </c>
      <c r="F685">
        <v>0.84004999999999996</v>
      </c>
      <c r="G685">
        <v>1.1253</v>
      </c>
      <c r="H685">
        <v>1.1082000000000001</v>
      </c>
    </row>
    <row r="686" spans="1:8" x14ac:dyDescent="0.25">
      <c r="A686">
        <v>1124</v>
      </c>
      <c r="B686">
        <v>1124</v>
      </c>
      <c r="C686">
        <v>347.84</v>
      </c>
      <c r="D686">
        <v>0.9768</v>
      </c>
      <c r="E686" s="1">
        <v>0</v>
      </c>
      <c r="F686">
        <v>0.84004999999999996</v>
      </c>
      <c r="G686">
        <v>1.1253</v>
      </c>
      <c r="H686">
        <v>1.1087</v>
      </c>
    </row>
    <row r="687" spans="1:8" x14ac:dyDescent="0.25">
      <c r="A687">
        <v>1125</v>
      </c>
      <c r="B687">
        <v>1125</v>
      </c>
      <c r="C687">
        <v>347.69</v>
      </c>
      <c r="D687">
        <v>0.9768</v>
      </c>
      <c r="E687" s="1">
        <v>0</v>
      </c>
      <c r="F687">
        <v>0.84004999999999996</v>
      </c>
      <c r="G687">
        <v>1.1253</v>
      </c>
      <c r="H687">
        <v>1.1092</v>
      </c>
    </row>
    <row r="688" spans="1:8" x14ac:dyDescent="0.25">
      <c r="A688">
        <v>1126</v>
      </c>
      <c r="B688">
        <v>1126</v>
      </c>
      <c r="C688">
        <v>347.54</v>
      </c>
      <c r="D688">
        <v>0.9768</v>
      </c>
      <c r="E688" s="1">
        <v>0</v>
      </c>
      <c r="F688">
        <v>0.84004999999999996</v>
      </c>
      <c r="G688">
        <v>1.1253</v>
      </c>
      <c r="H688">
        <v>1.1096999999999999</v>
      </c>
    </row>
    <row r="689" spans="1:8" x14ac:dyDescent="0.25">
      <c r="A689">
        <v>1127</v>
      </c>
      <c r="B689">
        <v>1127</v>
      </c>
      <c r="C689">
        <v>347.4</v>
      </c>
      <c r="D689">
        <v>0.9768</v>
      </c>
      <c r="E689" s="1">
        <v>0</v>
      </c>
      <c r="F689">
        <v>0.84004999999999996</v>
      </c>
      <c r="G689">
        <v>1.1253</v>
      </c>
      <c r="H689">
        <v>1.1103000000000001</v>
      </c>
    </row>
    <row r="690" spans="1:8" x14ac:dyDescent="0.25">
      <c r="A690">
        <v>1128</v>
      </c>
      <c r="B690">
        <v>1128</v>
      </c>
      <c r="C690">
        <v>347.25</v>
      </c>
      <c r="D690">
        <v>0.9768</v>
      </c>
      <c r="E690" s="1">
        <v>0</v>
      </c>
      <c r="F690">
        <v>0.84004999999999996</v>
      </c>
      <c r="G690">
        <v>1.1253</v>
      </c>
      <c r="H690">
        <v>1.1108</v>
      </c>
    </row>
    <row r="691" spans="1:8" x14ac:dyDescent="0.25">
      <c r="A691">
        <v>1129</v>
      </c>
      <c r="B691">
        <v>1129</v>
      </c>
      <c r="C691">
        <v>347.1</v>
      </c>
      <c r="D691">
        <v>0.9768</v>
      </c>
      <c r="E691" s="1">
        <v>0</v>
      </c>
      <c r="F691">
        <v>0.84004999999999996</v>
      </c>
      <c r="G691">
        <v>1.1253</v>
      </c>
      <c r="H691">
        <v>1.1113</v>
      </c>
    </row>
    <row r="692" spans="1:8" x14ac:dyDescent="0.25">
      <c r="A692">
        <v>1130</v>
      </c>
      <c r="B692">
        <v>1130</v>
      </c>
      <c r="C692">
        <v>346.95</v>
      </c>
      <c r="D692">
        <v>0.9768</v>
      </c>
      <c r="E692" s="1">
        <v>0</v>
      </c>
      <c r="F692">
        <v>0.84004999999999996</v>
      </c>
      <c r="G692">
        <v>1.1253</v>
      </c>
      <c r="H692">
        <v>1.1117999999999999</v>
      </c>
    </row>
    <row r="693" spans="1:8" x14ac:dyDescent="0.25">
      <c r="A693">
        <v>1131</v>
      </c>
      <c r="B693">
        <v>1131</v>
      </c>
      <c r="C693">
        <v>346.8</v>
      </c>
      <c r="D693">
        <v>0.9768</v>
      </c>
      <c r="E693" s="1">
        <v>0</v>
      </c>
      <c r="F693">
        <v>0.84004999999999996</v>
      </c>
      <c r="G693">
        <v>1.1253</v>
      </c>
      <c r="H693">
        <v>1.1123000000000001</v>
      </c>
    </row>
    <row r="694" spans="1:8" x14ac:dyDescent="0.25">
      <c r="A694">
        <v>1132</v>
      </c>
      <c r="B694">
        <v>1132</v>
      </c>
      <c r="C694">
        <v>346.65</v>
      </c>
      <c r="D694">
        <v>0.9768</v>
      </c>
      <c r="E694" s="1">
        <v>0</v>
      </c>
      <c r="F694">
        <v>0.84004999999999996</v>
      </c>
      <c r="G694">
        <v>1.1253</v>
      </c>
      <c r="H694">
        <v>1.1128</v>
      </c>
    </row>
    <row r="695" spans="1:8" x14ac:dyDescent="0.25">
      <c r="A695">
        <v>1133</v>
      </c>
      <c r="B695">
        <v>1133</v>
      </c>
      <c r="C695">
        <v>346.51</v>
      </c>
      <c r="D695">
        <v>0.9768</v>
      </c>
      <c r="E695" s="1">
        <v>0</v>
      </c>
      <c r="F695">
        <v>0.84004999999999996</v>
      </c>
      <c r="G695">
        <v>1.1253</v>
      </c>
      <c r="H695">
        <v>1.1133</v>
      </c>
    </row>
    <row r="696" spans="1:8" x14ac:dyDescent="0.25">
      <c r="A696">
        <v>1134</v>
      </c>
      <c r="B696">
        <v>1134</v>
      </c>
      <c r="C696">
        <v>346.36</v>
      </c>
      <c r="D696">
        <v>0.9768</v>
      </c>
      <c r="E696" s="1">
        <v>0</v>
      </c>
      <c r="F696">
        <v>0.84004999999999996</v>
      </c>
      <c r="G696">
        <v>1.1253</v>
      </c>
      <c r="H696">
        <v>1.1137999999999999</v>
      </c>
    </row>
    <row r="697" spans="1:8" x14ac:dyDescent="0.25">
      <c r="A697">
        <v>1135</v>
      </c>
      <c r="B697">
        <v>1135</v>
      </c>
      <c r="C697">
        <v>346.21</v>
      </c>
      <c r="D697">
        <v>0.9768</v>
      </c>
      <c r="E697" s="1">
        <v>0</v>
      </c>
      <c r="F697">
        <v>0.84004999999999996</v>
      </c>
      <c r="G697">
        <v>1.1253</v>
      </c>
      <c r="H697">
        <v>1.1143000000000001</v>
      </c>
    </row>
    <row r="698" spans="1:8" x14ac:dyDescent="0.25">
      <c r="A698">
        <v>1136</v>
      </c>
      <c r="B698">
        <v>1136</v>
      </c>
      <c r="C698">
        <v>346.06</v>
      </c>
      <c r="D698">
        <v>0.9768</v>
      </c>
      <c r="E698" s="1">
        <v>0</v>
      </c>
      <c r="F698">
        <v>0.84004999999999996</v>
      </c>
      <c r="G698">
        <v>1.1253</v>
      </c>
      <c r="H698">
        <v>1.1148</v>
      </c>
    </row>
    <row r="699" spans="1:8" x14ac:dyDescent="0.25">
      <c r="A699">
        <v>1137</v>
      </c>
      <c r="B699">
        <v>1137</v>
      </c>
      <c r="C699">
        <v>345.91</v>
      </c>
      <c r="D699">
        <v>0.9768</v>
      </c>
      <c r="E699" s="1">
        <v>0</v>
      </c>
      <c r="F699">
        <v>0.84004999999999996</v>
      </c>
      <c r="G699">
        <v>1.1253</v>
      </c>
      <c r="H699">
        <v>1.1153</v>
      </c>
    </row>
    <row r="700" spans="1:8" x14ac:dyDescent="0.25">
      <c r="A700">
        <v>1138</v>
      </c>
      <c r="B700">
        <v>1138</v>
      </c>
      <c r="C700">
        <v>345.77</v>
      </c>
      <c r="D700">
        <v>0.9768</v>
      </c>
      <c r="E700" s="1">
        <v>0</v>
      </c>
      <c r="F700">
        <v>0.84004999999999996</v>
      </c>
      <c r="G700">
        <v>1.1253</v>
      </c>
      <c r="H700">
        <v>1.1157999999999999</v>
      </c>
    </row>
    <row r="701" spans="1:8" x14ac:dyDescent="0.25">
      <c r="A701">
        <v>1139</v>
      </c>
      <c r="B701">
        <v>1139</v>
      </c>
      <c r="C701">
        <v>345.62</v>
      </c>
      <c r="D701">
        <v>0.9768</v>
      </c>
      <c r="E701" s="1">
        <v>0</v>
      </c>
      <c r="F701">
        <v>0.84004999999999996</v>
      </c>
      <c r="G701">
        <v>1.1253</v>
      </c>
      <c r="H701">
        <v>1.1163000000000001</v>
      </c>
    </row>
    <row r="702" spans="1:8" x14ac:dyDescent="0.25">
      <c r="A702">
        <v>1140</v>
      </c>
      <c r="B702">
        <v>1140</v>
      </c>
      <c r="C702">
        <v>345.47</v>
      </c>
      <c r="D702">
        <v>0.9768</v>
      </c>
      <c r="E702" s="1">
        <v>0</v>
      </c>
      <c r="F702">
        <v>0.84004999999999996</v>
      </c>
      <c r="G702">
        <v>1.1253</v>
      </c>
      <c r="H702">
        <v>1.1168</v>
      </c>
    </row>
    <row r="703" spans="1:8" x14ac:dyDescent="0.25">
      <c r="A703">
        <v>1141</v>
      </c>
      <c r="B703">
        <v>1141</v>
      </c>
      <c r="C703">
        <v>345.33</v>
      </c>
      <c r="D703">
        <v>0.9768</v>
      </c>
      <c r="E703" s="1">
        <v>0</v>
      </c>
      <c r="F703">
        <v>0.84004999999999996</v>
      </c>
      <c r="G703">
        <v>1.1253</v>
      </c>
      <c r="H703">
        <v>1.1173</v>
      </c>
    </row>
    <row r="704" spans="1:8" x14ac:dyDescent="0.25">
      <c r="A704">
        <v>1142</v>
      </c>
      <c r="B704">
        <v>1142</v>
      </c>
      <c r="C704">
        <v>345.18</v>
      </c>
      <c r="D704">
        <v>0.9768</v>
      </c>
      <c r="E704" s="1">
        <v>0</v>
      </c>
      <c r="F704">
        <v>0.84004999999999996</v>
      </c>
      <c r="G704">
        <v>1.1253</v>
      </c>
      <c r="H704">
        <v>1.1177999999999999</v>
      </c>
    </row>
    <row r="705" spans="1:8" x14ac:dyDescent="0.25">
      <c r="A705">
        <v>1143</v>
      </c>
      <c r="B705">
        <v>1143</v>
      </c>
      <c r="C705">
        <v>345.03</v>
      </c>
      <c r="D705">
        <v>0.9768</v>
      </c>
      <c r="E705" s="1">
        <v>0</v>
      </c>
      <c r="F705">
        <v>0.84004999999999996</v>
      </c>
      <c r="G705">
        <v>1.1253</v>
      </c>
      <c r="H705">
        <v>1.1183000000000001</v>
      </c>
    </row>
    <row r="706" spans="1:8" x14ac:dyDescent="0.25">
      <c r="A706">
        <v>1144</v>
      </c>
      <c r="B706">
        <v>1144</v>
      </c>
      <c r="C706">
        <v>344.89</v>
      </c>
      <c r="D706">
        <v>0.9768</v>
      </c>
      <c r="E706" s="1">
        <v>0</v>
      </c>
      <c r="F706">
        <v>0.84004999999999996</v>
      </c>
      <c r="G706">
        <v>1.1253</v>
      </c>
      <c r="H706">
        <v>1.1188</v>
      </c>
    </row>
    <row r="707" spans="1:8" x14ac:dyDescent="0.25">
      <c r="A707">
        <v>1145</v>
      </c>
      <c r="B707">
        <v>1145</v>
      </c>
      <c r="C707">
        <v>344.74</v>
      </c>
      <c r="D707">
        <v>0.9768</v>
      </c>
      <c r="E707" s="1">
        <v>0</v>
      </c>
      <c r="F707">
        <v>0.84004999999999996</v>
      </c>
      <c r="G707">
        <v>1.1253</v>
      </c>
      <c r="H707">
        <v>1.1193</v>
      </c>
    </row>
    <row r="708" spans="1:8" x14ac:dyDescent="0.25">
      <c r="A708">
        <v>1146</v>
      </c>
      <c r="B708">
        <v>1146</v>
      </c>
      <c r="C708">
        <v>344.59</v>
      </c>
      <c r="D708">
        <v>0.9768</v>
      </c>
      <c r="E708" s="1">
        <v>0</v>
      </c>
      <c r="F708">
        <v>0.84004999999999996</v>
      </c>
      <c r="G708">
        <v>1.1253</v>
      </c>
      <c r="H708">
        <v>1.1197999999999999</v>
      </c>
    </row>
    <row r="709" spans="1:8" x14ac:dyDescent="0.25">
      <c r="A709">
        <v>1147</v>
      </c>
      <c r="B709">
        <v>1147</v>
      </c>
      <c r="C709">
        <v>344.45</v>
      </c>
      <c r="D709">
        <v>0.9768</v>
      </c>
      <c r="E709" s="1">
        <v>0</v>
      </c>
      <c r="F709">
        <v>0.84004999999999996</v>
      </c>
      <c r="G709">
        <v>1.1253</v>
      </c>
      <c r="H709">
        <v>1.1203000000000001</v>
      </c>
    </row>
    <row r="710" spans="1:8" x14ac:dyDescent="0.25">
      <c r="A710">
        <v>1148</v>
      </c>
      <c r="B710">
        <v>1148</v>
      </c>
      <c r="C710">
        <v>344.3</v>
      </c>
      <c r="D710">
        <v>0.9768</v>
      </c>
      <c r="E710" s="1">
        <v>0</v>
      </c>
      <c r="F710">
        <v>0.84004999999999996</v>
      </c>
      <c r="G710">
        <v>1.1253</v>
      </c>
      <c r="H710">
        <v>1.1208</v>
      </c>
    </row>
    <row r="711" spans="1:8" x14ac:dyDescent="0.25">
      <c r="A711">
        <v>1149</v>
      </c>
      <c r="B711">
        <v>1149</v>
      </c>
      <c r="C711">
        <v>344.15</v>
      </c>
      <c r="D711">
        <v>0.9768</v>
      </c>
      <c r="E711" s="1">
        <v>0</v>
      </c>
      <c r="F711">
        <v>0.84004999999999996</v>
      </c>
      <c r="G711">
        <v>1.1253</v>
      </c>
      <c r="H711">
        <v>1.1213</v>
      </c>
    </row>
    <row r="712" spans="1:8" x14ac:dyDescent="0.25">
      <c r="A712">
        <v>1150</v>
      </c>
      <c r="B712">
        <v>1150</v>
      </c>
      <c r="C712">
        <v>344.01</v>
      </c>
      <c r="D712">
        <v>0.9768</v>
      </c>
      <c r="E712" s="1">
        <v>0</v>
      </c>
      <c r="F712">
        <v>0.84004999999999996</v>
      </c>
      <c r="G712">
        <v>1.1253</v>
      </c>
      <c r="H712">
        <v>1.1217999999999999</v>
      </c>
    </row>
    <row r="713" spans="1:8" x14ac:dyDescent="0.25">
      <c r="A713">
        <v>1151</v>
      </c>
      <c r="B713">
        <v>1151</v>
      </c>
      <c r="C713">
        <v>343.86</v>
      </c>
      <c r="D713">
        <v>0.9768</v>
      </c>
      <c r="E713" s="1">
        <v>0</v>
      </c>
      <c r="F713">
        <v>0.84004999999999996</v>
      </c>
      <c r="G713">
        <v>1.1253</v>
      </c>
      <c r="H713">
        <v>1.1223000000000001</v>
      </c>
    </row>
    <row r="714" spans="1:8" x14ac:dyDescent="0.25">
      <c r="A714">
        <v>1152</v>
      </c>
      <c r="B714">
        <v>1152</v>
      </c>
      <c r="C714">
        <v>343.72</v>
      </c>
      <c r="D714">
        <v>0.9768</v>
      </c>
      <c r="E714" s="1">
        <v>0</v>
      </c>
      <c r="F714">
        <v>0.84004999999999996</v>
      </c>
      <c r="G714">
        <v>1.1253</v>
      </c>
      <c r="H714">
        <v>1.1228</v>
      </c>
    </row>
    <row r="715" spans="1:8" x14ac:dyDescent="0.25">
      <c r="A715">
        <v>1153</v>
      </c>
      <c r="B715">
        <v>1153</v>
      </c>
      <c r="C715">
        <v>343.57</v>
      </c>
      <c r="D715">
        <v>0.9768</v>
      </c>
      <c r="E715" s="1">
        <v>0</v>
      </c>
      <c r="F715">
        <v>0.84004999999999996</v>
      </c>
      <c r="G715">
        <v>1.1253</v>
      </c>
      <c r="H715">
        <v>1.1233</v>
      </c>
    </row>
    <row r="716" spans="1:8" x14ac:dyDescent="0.25">
      <c r="A716">
        <v>1154</v>
      </c>
      <c r="B716">
        <v>1154</v>
      </c>
      <c r="C716">
        <v>343.43</v>
      </c>
      <c r="D716">
        <v>0.9768</v>
      </c>
      <c r="E716" s="1">
        <v>0</v>
      </c>
      <c r="F716">
        <v>0.84004999999999996</v>
      </c>
      <c r="G716">
        <v>1.1253</v>
      </c>
      <c r="H716">
        <v>1.1237999999999999</v>
      </c>
    </row>
    <row r="717" spans="1:8" x14ac:dyDescent="0.25">
      <c r="A717">
        <v>1155</v>
      </c>
      <c r="B717">
        <v>1155</v>
      </c>
      <c r="C717">
        <v>343.28</v>
      </c>
      <c r="D717">
        <v>0.9768</v>
      </c>
      <c r="E717" s="1">
        <v>0</v>
      </c>
      <c r="F717">
        <v>0.84004999999999996</v>
      </c>
      <c r="G717">
        <v>1.1253</v>
      </c>
      <c r="H717">
        <v>1.1243000000000001</v>
      </c>
    </row>
    <row r="718" spans="1:8" x14ac:dyDescent="0.25">
      <c r="A718">
        <v>1156</v>
      </c>
      <c r="B718">
        <v>1156</v>
      </c>
      <c r="C718">
        <v>343.14</v>
      </c>
      <c r="D718">
        <v>0.9768</v>
      </c>
      <c r="E718" s="1">
        <v>0</v>
      </c>
      <c r="F718">
        <v>0.84004999999999996</v>
      </c>
      <c r="G718">
        <v>1.1253</v>
      </c>
      <c r="H718">
        <v>1.1248</v>
      </c>
    </row>
    <row r="719" spans="1:8" x14ac:dyDescent="0.25">
      <c r="A719">
        <v>1157</v>
      </c>
      <c r="B719">
        <v>1157</v>
      </c>
      <c r="C719">
        <v>342.99</v>
      </c>
      <c r="D719">
        <v>0.9768</v>
      </c>
      <c r="E719" s="1">
        <v>0</v>
      </c>
      <c r="F719">
        <v>0.84004999999999996</v>
      </c>
      <c r="G719">
        <v>1.1253</v>
      </c>
      <c r="H719">
        <v>1.1253</v>
      </c>
    </row>
    <row r="720" spans="1:8" x14ac:dyDescent="0.25">
      <c r="A720">
        <v>1158</v>
      </c>
      <c r="B720">
        <v>1158</v>
      </c>
      <c r="C720">
        <v>342.85</v>
      </c>
      <c r="D720">
        <v>0.98429999999999995</v>
      </c>
      <c r="E720" s="1">
        <v>0</v>
      </c>
      <c r="F720">
        <v>0.84650999999999998</v>
      </c>
      <c r="G720">
        <v>1.1253</v>
      </c>
      <c r="H720">
        <v>1.1257999999999999</v>
      </c>
    </row>
    <row r="721" spans="1:8" x14ac:dyDescent="0.25">
      <c r="A721">
        <v>1159</v>
      </c>
      <c r="B721">
        <v>1159</v>
      </c>
      <c r="C721">
        <v>342.7</v>
      </c>
      <c r="D721">
        <v>0.98429999999999995</v>
      </c>
      <c r="E721" s="1">
        <v>0</v>
      </c>
      <c r="F721">
        <v>0.84650999999999998</v>
      </c>
      <c r="G721">
        <v>1.1727000000000001</v>
      </c>
      <c r="H721">
        <v>1.1263000000000001</v>
      </c>
    </row>
    <row r="722" spans="1:8" x14ac:dyDescent="0.25">
      <c r="A722">
        <v>1160</v>
      </c>
      <c r="B722">
        <v>1160</v>
      </c>
      <c r="C722">
        <v>342.56</v>
      </c>
      <c r="D722">
        <v>0.98429999999999995</v>
      </c>
      <c r="E722" s="1">
        <v>0</v>
      </c>
      <c r="F722">
        <v>0.84650999999999998</v>
      </c>
      <c r="G722">
        <v>1.1727000000000001</v>
      </c>
      <c r="H722">
        <v>1.1268</v>
      </c>
    </row>
    <row r="723" spans="1:8" x14ac:dyDescent="0.25">
      <c r="A723">
        <v>1161</v>
      </c>
      <c r="B723">
        <v>1161</v>
      </c>
      <c r="C723">
        <v>342.41</v>
      </c>
      <c r="D723">
        <v>0.98429999999999995</v>
      </c>
      <c r="E723" s="1">
        <v>0</v>
      </c>
      <c r="F723">
        <v>0.84650999999999998</v>
      </c>
      <c r="G723">
        <v>1.1727000000000001</v>
      </c>
      <c r="H723">
        <v>1.1273</v>
      </c>
    </row>
    <row r="724" spans="1:8" x14ac:dyDescent="0.25">
      <c r="A724">
        <v>1162</v>
      </c>
      <c r="B724">
        <v>1162</v>
      </c>
      <c r="C724">
        <v>342.27</v>
      </c>
      <c r="D724">
        <v>0.98429999999999995</v>
      </c>
      <c r="E724" s="1">
        <v>0</v>
      </c>
      <c r="F724">
        <v>0.84650999999999998</v>
      </c>
      <c r="G724">
        <v>1.1727000000000001</v>
      </c>
      <c r="H724">
        <v>1.1277999999999999</v>
      </c>
    </row>
    <row r="725" spans="1:8" x14ac:dyDescent="0.25">
      <c r="A725">
        <v>1163</v>
      </c>
      <c r="B725">
        <v>1163</v>
      </c>
      <c r="C725">
        <v>342.13</v>
      </c>
      <c r="D725">
        <v>0.98429999999999995</v>
      </c>
      <c r="E725" s="1">
        <v>0</v>
      </c>
      <c r="F725">
        <v>0.84650999999999998</v>
      </c>
      <c r="G725">
        <v>1.1727000000000001</v>
      </c>
      <c r="H725">
        <v>1.1283000000000001</v>
      </c>
    </row>
    <row r="726" spans="1:8" x14ac:dyDescent="0.25">
      <c r="A726">
        <v>1164</v>
      </c>
      <c r="B726">
        <v>1164</v>
      </c>
      <c r="C726">
        <v>341.98</v>
      </c>
      <c r="D726">
        <v>0.98429999999999995</v>
      </c>
      <c r="E726" s="1">
        <v>0</v>
      </c>
      <c r="F726">
        <v>0.84650999999999998</v>
      </c>
      <c r="G726">
        <v>1.1727000000000001</v>
      </c>
      <c r="H726">
        <v>1.1288</v>
      </c>
    </row>
    <row r="727" spans="1:8" x14ac:dyDescent="0.25">
      <c r="A727">
        <v>1165</v>
      </c>
      <c r="B727">
        <v>1165</v>
      </c>
      <c r="C727">
        <v>341.84</v>
      </c>
      <c r="D727">
        <v>0.98429999999999995</v>
      </c>
      <c r="E727" s="1">
        <v>0</v>
      </c>
      <c r="F727">
        <v>0.84650999999999998</v>
      </c>
      <c r="G727">
        <v>1.1727000000000001</v>
      </c>
      <c r="H727">
        <v>1.1293</v>
      </c>
    </row>
    <row r="728" spans="1:8" x14ac:dyDescent="0.25">
      <c r="A728">
        <v>1166</v>
      </c>
      <c r="B728">
        <v>1166</v>
      </c>
      <c r="C728">
        <v>341.69</v>
      </c>
      <c r="D728">
        <v>0.98429999999999995</v>
      </c>
      <c r="E728" s="1">
        <v>0</v>
      </c>
      <c r="F728">
        <v>0.84650999999999998</v>
      </c>
      <c r="G728">
        <v>1.1727000000000001</v>
      </c>
      <c r="H728">
        <v>1.1296999999999999</v>
      </c>
    </row>
    <row r="729" spans="1:8" x14ac:dyDescent="0.25">
      <c r="A729">
        <v>1167</v>
      </c>
      <c r="B729">
        <v>1167</v>
      </c>
      <c r="C729">
        <v>341.55</v>
      </c>
      <c r="D729">
        <v>0.98429999999999995</v>
      </c>
      <c r="E729" s="1">
        <v>0</v>
      </c>
      <c r="F729">
        <v>0.84650999999999998</v>
      </c>
      <c r="G729">
        <v>1.1727000000000001</v>
      </c>
      <c r="H729">
        <v>1.1302000000000001</v>
      </c>
    </row>
    <row r="730" spans="1:8" x14ac:dyDescent="0.25">
      <c r="A730">
        <v>1168</v>
      </c>
      <c r="B730">
        <v>1168</v>
      </c>
      <c r="C730">
        <v>341.41</v>
      </c>
      <c r="D730">
        <v>0.98429999999999995</v>
      </c>
      <c r="E730" s="1">
        <v>0</v>
      </c>
      <c r="F730">
        <v>0.84650999999999998</v>
      </c>
      <c r="G730">
        <v>1.1727000000000001</v>
      </c>
      <c r="H730">
        <v>1.1307</v>
      </c>
    </row>
    <row r="731" spans="1:8" x14ac:dyDescent="0.25">
      <c r="A731">
        <v>1169</v>
      </c>
      <c r="B731">
        <v>1169</v>
      </c>
      <c r="C731">
        <v>341.26</v>
      </c>
      <c r="D731">
        <v>0.98429999999999995</v>
      </c>
      <c r="E731" s="1">
        <v>0</v>
      </c>
      <c r="F731">
        <v>0.84650999999999998</v>
      </c>
      <c r="G731">
        <v>1.1727000000000001</v>
      </c>
      <c r="H731">
        <v>1.1312</v>
      </c>
    </row>
    <row r="732" spans="1:8" x14ac:dyDescent="0.25">
      <c r="A732">
        <v>1170</v>
      </c>
      <c r="B732">
        <v>1170</v>
      </c>
      <c r="C732">
        <v>341.12</v>
      </c>
      <c r="D732">
        <v>0.98429999999999995</v>
      </c>
      <c r="E732" s="1">
        <v>0</v>
      </c>
      <c r="F732">
        <v>0.84650999999999998</v>
      </c>
      <c r="G732">
        <v>1.1727000000000001</v>
      </c>
      <c r="H732">
        <v>1.1316999999999999</v>
      </c>
    </row>
    <row r="733" spans="1:8" x14ac:dyDescent="0.25">
      <c r="A733">
        <v>1171</v>
      </c>
      <c r="B733">
        <v>1171</v>
      </c>
      <c r="C733">
        <v>340.98</v>
      </c>
      <c r="D733">
        <v>0.98429999999999995</v>
      </c>
      <c r="E733" s="1">
        <v>0</v>
      </c>
      <c r="F733">
        <v>0.84650999999999998</v>
      </c>
      <c r="G733">
        <v>1.1727000000000001</v>
      </c>
      <c r="H733">
        <v>1.1322000000000001</v>
      </c>
    </row>
    <row r="734" spans="1:8" x14ac:dyDescent="0.25">
      <c r="A734">
        <v>1172</v>
      </c>
      <c r="B734">
        <v>1172</v>
      </c>
      <c r="C734">
        <v>340.83</v>
      </c>
      <c r="D734">
        <v>0.98429999999999995</v>
      </c>
      <c r="E734" s="1">
        <v>0</v>
      </c>
      <c r="F734">
        <v>0.84650999999999998</v>
      </c>
      <c r="G734">
        <v>1.1727000000000001</v>
      </c>
      <c r="H734">
        <v>1.1327</v>
      </c>
    </row>
    <row r="735" spans="1:8" x14ac:dyDescent="0.25">
      <c r="A735">
        <v>1173</v>
      </c>
      <c r="B735">
        <v>1173</v>
      </c>
      <c r="C735">
        <v>340.69</v>
      </c>
      <c r="D735">
        <v>0.98429999999999995</v>
      </c>
      <c r="E735" s="1">
        <v>0</v>
      </c>
      <c r="F735">
        <v>0.84650999999999998</v>
      </c>
      <c r="G735">
        <v>1.1727000000000001</v>
      </c>
      <c r="H735">
        <v>1.1332</v>
      </c>
    </row>
    <row r="736" spans="1:8" x14ac:dyDescent="0.25">
      <c r="A736">
        <v>1174</v>
      </c>
      <c r="B736">
        <v>1174</v>
      </c>
      <c r="C736">
        <v>340.55</v>
      </c>
      <c r="D736">
        <v>0.98429999999999995</v>
      </c>
      <c r="E736" s="1">
        <v>0</v>
      </c>
      <c r="F736">
        <v>0.84650999999999998</v>
      </c>
      <c r="G736">
        <v>1.1727000000000001</v>
      </c>
      <c r="H736">
        <v>1.1336999999999999</v>
      </c>
    </row>
    <row r="737" spans="1:8" x14ac:dyDescent="0.25">
      <c r="A737">
        <v>1175</v>
      </c>
      <c r="B737">
        <v>1175</v>
      </c>
      <c r="C737">
        <v>340.41</v>
      </c>
      <c r="D737">
        <v>0.98429999999999995</v>
      </c>
      <c r="E737" s="1">
        <v>0</v>
      </c>
      <c r="F737">
        <v>0.84650999999999998</v>
      </c>
      <c r="G737">
        <v>1.1727000000000001</v>
      </c>
      <c r="H737">
        <v>1.1342000000000001</v>
      </c>
    </row>
    <row r="738" spans="1:8" x14ac:dyDescent="0.25">
      <c r="A738">
        <v>1176</v>
      </c>
      <c r="B738">
        <v>1176</v>
      </c>
      <c r="C738">
        <v>340.26</v>
      </c>
      <c r="D738">
        <v>0.98429999999999995</v>
      </c>
      <c r="E738" s="1">
        <v>0</v>
      </c>
      <c r="F738">
        <v>0.84650999999999998</v>
      </c>
      <c r="G738">
        <v>1.1727000000000001</v>
      </c>
      <c r="H738">
        <v>1.1347</v>
      </c>
    </row>
    <row r="739" spans="1:8" x14ac:dyDescent="0.25">
      <c r="A739">
        <v>1177</v>
      </c>
      <c r="B739">
        <v>1177</v>
      </c>
      <c r="C739">
        <v>340.12</v>
      </c>
      <c r="D739">
        <v>0.98429999999999995</v>
      </c>
      <c r="E739" s="1">
        <v>0</v>
      </c>
      <c r="F739">
        <v>0.84650999999999998</v>
      </c>
      <c r="G739">
        <v>1.1727000000000001</v>
      </c>
      <c r="H739">
        <v>1.1351</v>
      </c>
    </row>
    <row r="740" spans="1:8" x14ac:dyDescent="0.25">
      <c r="A740">
        <v>1178</v>
      </c>
      <c r="B740">
        <v>1178</v>
      </c>
      <c r="C740">
        <v>339.98</v>
      </c>
      <c r="D740">
        <v>0.98429999999999995</v>
      </c>
      <c r="E740" s="1">
        <v>0</v>
      </c>
      <c r="F740">
        <v>0.84650999999999998</v>
      </c>
      <c r="G740">
        <v>1.1727000000000001</v>
      </c>
      <c r="H740">
        <v>1.1355999999999999</v>
      </c>
    </row>
    <row r="741" spans="1:8" x14ac:dyDescent="0.25">
      <c r="A741">
        <v>1179</v>
      </c>
      <c r="B741">
        <v>1179</v>
      </c>
      <c r="C741">
        <v>339.84</v>
      </c>
      <c r="D741">
        <v>0.98429999999999995</v>
      </c>
      <c r="E741" s="1">
        <v>0</v>
      </c>
      <c r="F741">
        <v>0.84650999999999998</v>
      </c>
      <c r="G741">
        <v>1.1727000000000001</v>
      </c>
      <c r="H741">
        <v>1.1361000000000001</v>
      </c>
    </row>
    <row r="742" spans="1:8" x14ac:dyDescent="0.25">
      <c r="A742">
        <v>1180</v>
      </c>
      <c r="B742">
        <v>1180</v>
      </c>
      <c r="C742">
        <v>339.69</v>
      </c>
      <c r="D742">
        <v>0.98429999999999995</v>
      </c>
      <c r="E742" s="1">
        <v>0</v>
      </c>
      <c r="F742">
        <v>0.84650999999999998</v>
      </c>
      <c r="G742">
        <v>1.1727000000000001</v>
      </c>
      <c r="H742">
        <v>1.1366000000000001</v>
      </c>
    </row>
    <row r="743" spans="1:8" x14ac:dyDescent="0.25">
      <c r="A743">
        <v>1181</v>
      </c>
      <c r="B743">
        <v>1181</v>
      </c>
      <c r="C743">
        <v>339.55</v>
      </c>
      <c r="D743">
        <v>0.98429999999999995</v>
      </c>
      <c r="E743" s="1">
        <v>0</v>
      </c>
      <c r="F743">
        <v>0.84650999999999998</v>
      </c>
      <c r="G743">
        <v>1.1727000000000001</v>
      </c>
      <c r="H743">
        <v>1.1371</v>
      </c>
    </row>
    <row r="744" spans="1:8" x14ac:dyDescent="0.25">
      <c r="A744">
        <v>1182</v>
      </c>
      <c r="B744">
        <v>1182</v>
      </c>
      <c r="C744">
        <v>339.41</v>
      </c>
      <c r="D744">
        <v>0.98429999999999995</v>
      </c>
      <c r="E744" s="1">
        <v>0</v>
      </c>
      <c r="F744">
        <v>0.84650999999999998</v>
      </c>
      <c r="G744">
        <v>1.1727000000000001</v>
      </c>
      <c r="H744">
        <v>1.1375999999999999</v>
      </c>
    </row>
    <row r="745" spans="1:8" x14ac:dyDescent="0.25">
      <c r="A745">
        <v>1183</v>
      </c>
      <c r="B745">
        <v>1183</v>
      </c>
      <c r="C745">
        <v>339.27</v>
      </c>
      <c r="D745">
        <v>0.98429999999999995</v>
      </c>
      <c r="E745" s="1">
        <v>0</v>
      </c>
      <c r="F745">
        <v>0.84650999999999998</v>
      </c>
      <c r="G745">
        <v>1.1727000000000001</v>
      </c>
      <c r="H745">
        <v>1.1380999999999999</v>
      </c>
    </row>
    <row r="746" spans="1:8" x14ac:dyDescent="0.25">
      <c r="A746">
        <v>1184</v>
      </c>
      <c r="B746">
        <v>1184</v>
      </c>
      <c r="C746">
        <v>339.13</v>
      </c>
      <c r="D746">
        <v>0.98429999999999995</v>
      </c>
      <c r="E746" s="1">
        <v>0</v>
      </c>
      <c r="F746">
        <v>0.84650999999999998</v>
      </c>
      <c r="G746">
        <v>1.1727000000000001</v>
      </c>
      <c r="H746">
        <v>1.1386000000000001</v>
      </c>
    </row>
    <row r="747" spans="1:8" x14ac:dyDescent="0.25">
      <c r="A747">
        <v>1185</v>
      </c>
      <c r="B747">
        <v>1185</v>
      </c>
      <c r="C747">
        <v>338.99</v>
      </c>
      <c r="D747">
        <v>0.98429999999999995</v>
      </c>
      <c r="E747" s="1">
        <v>0</v>
      </c>
      <c r="F747">
        <v>0.84650999999999998</v>
      </c>
      <c r="G747">
        <v>1.1727000000000001</v>
      </c>
      <c r="H747">
        <v>1.139</v>
      </c>
    </row>
    <row r="748" spans="1:8" x14ac:dyDescent="0.25">
      <c r="A748">
        <v>1186</v>
      </c>
      <c r="B748">
        <v>1186</v>
      </c>
      <c r="C748">
        <v>338.84</v>
      </c>
      <c r="D748">
        <v>0.98429999999999995</v>
      </c>
      <c r="E748" s="1">
        <v>0</v>
      </c>
      <c r="F748">
        <v>0.84650999999999998</v>
      </c>
      <c r="G748">
        <v>1.1727000000000001</v>
      </c>
      <c r="H748">
        <v>1.1395</v>
      </c>
    </row>
    <row r="749" spans="1:8" x14ac:dyDescent="0.25">
      <c r="A749">
        <v>1187</v>
      </c>
      <c r="B749">
        <v>1187</v>
      </c>
      <c r="C749">
        <v>338.7</v>
      </c>
      <c r="D749">
        <v>0.98429999999999995</v>
      </c>
      <c r="E749" s="1">
        <v>0</v>
      </c>
      <c r="F749">
        <v>0.84650999999999998</v>
      </c>
      <c r="G749">
        <v>1.1727000000000001</v>
      </c>
      <c r="H749">
        <v>1.1399999999999999</v>
      </c>
    </row>
    <row r="750" spans="1:8" x14ac:dyDescent="0.25">
      <c r="A750">
        <v>1188</v>
      </c>
      <c r="B750">
        <v>1188</v>
      </c>
      <c r="C750">
        <v>338.56</v>
      </c>
      <c r="D750">
        <v>0.98429999999999995</v>
      </c>
      <c r="E750" s="1">
        <v>0</v>
      </c>
      <c r="F750">
        <v>0.84650999999999998</v>
      </c>
      <c r="G750">
        <v>1.1727000000000001</v>
      </c>
      <c r="H750">
        <v>1.1405000000000001</v>
      </c>
    </row>
    <row r="751" spans="1:8" x14ac:dyDescent="0.25">
      <c r="A751">
        <v>1189</v>
      </c>
      <c r="B751">
        <v>1189</v>
      </c>
      <c r="C751">
        <v>338.42</v>
      </c>
      <c r="D751">
        <v>0.98429999999999995</v>
      </c>
      <c r="E751" s="1">
        <v>0</v>
      </c>
      <c r="F751">
        <v>0.84650999999999998</v>
      </c>
      <c r="G751">
        <v>1.1727000000000001</v>
      </c>
      <c r="H751">
        <v>1.141</v>
      </c>
    </row>
    <row r="752" spans="1:8" x14ac:dyDescent="0.25">
      <c r="A752">
        <v>1190</v>
      </c>
      <c r="B752">
        <v>1190</v>
      </c>
      <c r="C752">
        <v>338.28</v>
      </c>
      <c r="D752">
        <v>0.98429999999999995</v>
      </c>
      <c r="E752" s="1">
        <v>0</v>
      </c>
      <c r="F752">
        <v>0.84650999999999998</v>
      </c>
      <c r="G752">
        <v>1.1727000000000001</v>
      </c>
      <c r="H752">
        <v>1.1415</v>
      </c>
    </row>
    <row r="753" spans="1:8" x14ac:dyDescent="0.25">
      <c r="A753">
        <v>1191</v>
      </c>
      <c r="B753">
        <v>1191</v>
      </c>
      <c r="C753">
        <v>338.14</v>
      </c>
      <c r="D753">
        <v>0.98429999999999995</v>
      </c>
      <c r="E753" s="1">
        <v>0</v>
      </c>
      <c r="F753">
        <v>0.84650999999999998</v>
      </c>
      <c r="G753">
        <v>1.1727000000000001</v>
      </c>
      <c r="H753">
        <v>1.1419999999999999</v>
      </c>
    </row>
    <row r="754" spans="1:8" x14ac:dyDescent="0.25">
      <c r="A754">
        <v>1192</v>
      </c>
      <c r="B754">
        <v>1192</v>
      </c>
      <c r="C754">
        <v>338</v>
      </c>
      <c r="D754">
        <v>0.98429999999999995</v>
      </c>
      <c r="E754" s="1">
        <v>0</v>
      </c>
      <c r="F754">
        <v>0.84650999999999998</v>
      </c>
      <c r="G754">
        <v>1.1727000000000001</v>
      </c>
      <c r="H754">
        <v>1.1424000000000001</v>
      </c>
    </row>
    <row r="755" spans="1:8" x14ac:dyDescent="0.25">
      <c r="A755">
        <v>1193</v>
      </c>
      <c r="B755">
        <v>1193</v>
      </c>
      <c r="C755">
        <v>337.86</v>
      </c>
      <c r="D755">
        <v>0.98429999999999995</v>
      </c>
      <c r="E755" s="1">
        <v>0</v>
      </c>
      <c r="F755">
        <v>0.84650999999999998</v>
      </c>
      <c r="G755">
        <v>1.1727000000000001</v>
      </c>
      <c r="H755">
        <v>1.1429</v>
      </c>
    </row>
    <row r="756" spans="1:8" x14ac:dyDescent="0.25">
      <c r="A756">
        <v>1194</v>
      </c>
      <c r="B756">
        <v>1194</v>
      </c>
      <c r="C756">
        <v>337.72</v>
      </c>
      <c r="D756">
        <v>0.98429999999999995</v>
      </c>
      <c r="E756" s="1">
        <v>0</v>
      </c>
      <c r="F756">
        <v>0.84650999999999998</v>
      </c>
      <c r="G756">
        <v>1.1727000000000001</v>
      </c>
      <c r="H756">
        <v>1.1434</v>
      </c>
    </row>
    <row r="757" spans="1:8" x14ac:dyDescent="0.25">
      <c r="A757">
        <v>1195</v>
      </c>
      <c r="B757">
        <v>1195</v>
      </c>
      <c r="C757">
        <v>337.58</v>
      </c>
      <c r="D757">
        <v>0.98429999999999995</v>
      </c>
      <c r="E757" s="1">
        <v>0</v>
      </c>
      <c r="F757">
        <v>0.84650999999999998</v>
      </c>
      <c r="G757">
        <v>1.1727000000000001</v>
      </c>
      <c r="H757">
        <v>1.1438999999999999</v>
      </c>
    </row>
    <row r="758" spans="1:8" x14ac:dyDescent="0.25">
      <c r="A758">
        <v>1196</v>
      </c>
      <c r="B758">
        <v>1196</v>
      </c>
      <c r="C758">
        <v>337.44</v>
      </c>
      <c r="D758">
        <v>0.98429999999999995</v>
      </c>
      <c r="E758" s="1">
        <v>0</v>
      </c>
      <c r="F758">
        <v>0.84650999999999998</v>
      </c>
      <c r="G758">
        <v>1.1727000000000001</v>
      </c>
      <c r="H758">
        <v>1.1444000000000001</v>
      </c>
    </row>
    <row r="759" spans="1:8" x14ac:dyDescent="0.25">
      <c r="A759">
        <v>1197</v>
      </c>
      <c r="B759">
        <v>1197</v>
      </c>
      <c r="C759">
        <v>337.3</v>
      </c>
      <c r="D759">
        <v>0.98429999999999995</v>
      </c>
      <c r="E759" s="1">
        <v>0</v>
      </c>
      <c r="F759">
        <v>0.84650999999999998</v>
      </c>
      <c r="G759">
        <v>1.1727000000000001</v>
      </c>
      <c r="H759">
        <v>1.1449</v>
      </c>
    </row>
    <row r="760" spans="1:8" x14ac:dyDescent="0.25">
      <c r="A760">
        <v>1198</v>
      </c>
      <c r="B760">
        <v>1198</v>
      </c>
      <c r="C760">
        <v>337.16</v>
      </c>
      <c r="D760">
        <v>0.98429999999999995</v>
      </c>
      <c r="E760" s="1">
        <v>0</v>
      </c>
      <c r="F760">
        <v>0.84650999999999998</v>
      </c>
      <c r="G760">
        <v>1.1727000000000001</v>
      </c>
      <c r="H760">
        <v>1.1453</v>
      </c>
    </row>
    <row r="761" spans="1:8" x14ac:dyDescent="0.25">
      <c r="A761">
        <v>1199</v>
      </c>
      <c r="B761">
        <v>1199</v>
      </c>
      <c r="C761">
        <v>337.02</v>
      </c>
      <c r="D761">
        <v>0.98429999999999995</v>
      </c>
      <c r="E761" s="1">
        <v>0</v>
      </c>
      <c r="F761">
        <v>0.84650999999999998</v>
      </c>
      <c r="G761">
        <v>1.1727000000000001</v>
      </c>
      <c r="H761">
        <v>1.1457999999999999</v>
      </c>
    </row>
    <row r="762" spans="1:8" x14ac:dyDescent="0.25">
      <c r="A762">
        <v>1200</v>
      </c>
      <c r="B762">
        <v>1200</v>
      </c>
      <c r="C762">
        <v>336.88</v>
      </c>
      <c r="D762">
        <v>0.98429999999999995</v>
      </c>
      <c r="E762" s="1">
        <v>0</v>
      </c>
      <c r="F762">
        <v>0.84650999999999998</v>
      </c>
      <c r="G762">
        <v>1.1727000000000001</v>
      </c>
      <c r="H762">
        <v>1.1463000000000001</v>
      </c>
    </row>
    <row r="763" spans="1:8" x14ac:dyDescent="0.25">
      <c r="A763">
        <v>1201</v>
      </c>
      <c r="B763">
        <v>1201</v>
      </c>
      <c r="C763">
        <v>336.74</v>
      </c>
      <c r="D763">
        <v>0.98429999999999995</v>
      </c>
      <c r="E763" s="1">
        <v>0</v>
      </c>
      <c r="F763">
        <v>0.84650999999999998</v>
      </c>
      <c r="G763">
        <v>1.1727000000000001</v>
      </c>
      <c r="H763">
        <v>1.1468</v>
      </c>
    </row>
    <row r="764" spans="1:8" x14ac:dyDescent="0.25">
      <c r="A764">
        <v>1202</v>
      </c>
      <c r="B764">
        <v>1202</v>
      </c>
      <c r="C764">
        <v>336.6</v>
      </c>
      <c r="D764">
        <v>0.98429999999999995</v>
      </c>
      <c r="E764" s="1">
        <v>0</v>
      </c>
      <c r="F764">
        <v>0.84650999999999998</v>
      </c>
      <c r="G764">
        <v>1.1727000000000001</v>
      </c>
      <c r="H764">
        <v>1.1473</v>
      </c>
    </row>
    <row r="765" spans="1:8" x14ac:dyDescent="0.25">
      <c r="A765">
        <v>1203</v>
      </c>
      <c r="B765">
        <v>1203</v>
      </c>
      <c r="C765">
        <v>336.46</v>
      </c>
      <c r="D765">
        <v>0.98429999999999995</v>
      </c>
      <c r="E765" s="1">
        <v>0</v>
      </c>
      <c r="F765">
        <v>0.84650999999999998</v>
      </c>
      <c r="G765">
        <v>1.1727000000000001</v>
      </c>
      <c r="H765">
        <v>1.1476999999999999</v>
      </c>
    </row>
    <row r="766" spans="1:8" x14ac:dyDescent="0.25">
      <c r="A766">
        <v>1204</v>
      </c>
      <c r="B766">
        <v>1204</v>
      </c>
      <c r="C766">
        <v>336.32</v>
      </c>
      <c r="D766">
        <v>0.98429999999999995</v>
      </c>
      <c r="E766" s="1">
        <v>0</v>
      </c>
      <c r="F766">
        <v>0.84650999999999998</v>
      </c>
      <c r="G766">
        <v>1.1727000000000001</v>
      </c>
      <c r="H766">
        <v>1.1482000000000001</v>
      </c>
    </row>
    <row r="767" spans="1:8" x14ac:dyDescent="0.25">
      <c r="A767">
        <v>1205</v>
      </c>
      <c r="B767">
        <v>1205</v>
      </c>
      <c r="C767">
        <v>336.18</v>
      </c>
      <c r="D767">
        <v>0.98429999999999995</v>
      </c>
      <c r="E767" s="1">
        <v>0</v>
      </c>
      <c r="F767">
        <v>0.84650999999999998</v>
      </c>
      <c r="G767">
        <v>1.1727000000000001</v>
      </c>
      <c r="H767">
        <v>1.1487000000000001</v>
      </c>
    </row>
    <row r="768" spans="1:8" x14ac:dyDescent="0.25">
      <c r="A768">
        <v>1206</v>
      </c>
      <c r="B768">
        <v>1206</v>
      </c>
      <c r="C768">
        <v>336.04</v>
      </c>
      <c r="D768">
        <v>0.98429999999999995</v>
      </c>
      <c r="E768" s="1">
        <v>0</v>
      </c>
      <c r="F768">
        <v>0.84650999999999998</v>
      </c>
      <c r="G768">
        <v>1.1727000000000001</v>
      </c>
      <c r="H768">
        <v>1.1492</v>
      </c>
    </row>
    <row r="769" spans="1:8" x14ac:dyDescent="0.25">
      <c r="A769">
        <v>1207</v>
      </c>
      <c r="B769">
        <v>1207</v>
      </c>
      <c r="C769">
        <v>335.9</v>
      </c>
      <c r="D769">
        <v>0.98429999999999995</v>
      </c>
      <c r="E769" s="1">
        <v>0</v>
      </c>
      <c r="F769">
        <v>0.84650999999999998</v>
      </c>
      <c r="G769">
        <v>1.1727000000000001</v>
      </c>
      <c r="H769">
        <v>1.1496999999999999</v>
      </c>
    </row>
    <row r="770" spans="1:8" x14ac:dyDescent="0.25">
      <c r="A770">
        <v>1208</v>
      </c>
      <c r="B770">
        <v>1208</v>
      </c>
      <c r="C770">
        <v>335.77</v>
      </c>
      <c r="D770">
        <v>0.98429999999999995</v>
      </c>
      <c r="E770" s="1">
        <v>0</v>
      </c>
      <c r="F770">
        <v>0.84650999999999998</v>
      </c>
      <c r="G770">
        <v>1.1727000000000001</v>
      </c>
      <c r="H770">
        <v>1.1500999999999999</v>
      </c>
    </row>
    <row r="771" spans="1:8" x14ac:dyDescent="0.25">
      <c r="A771">
        <v>1209</v>
      </c>
      <c r="B771">
        <v>1209</v>
      </c>
      <c r="C771">
        <v>335.63</v>
      </c>
      <c r="D771">
        <v>0.98429999999999995</v>
      </c>
      <c r="E771" s="1">
        <v>0</v>
      </c>
      <c r="F771">
        <v>0.84650999999999998</v>
      </c>
      <c r="G771">
        <v>1.1727000000000001</v>
      </c>
      <c r="H771">
        <v>1.1506000000000001</v>
      </c>
    </row>
    <row r="772" spans="1:8" x14ac:dyDescent="0.25">
      <c r="A772">
        <v>1210</v>
      </c>
      <c r="B772">
        <v>1210</v>
      </c>
      <c r="C772">
        <v>335.49</v>
      </c>
      <c r="D772">
        <v>0.98429999999999995</v>
      </c>
      <c r="E772" s="1">
        <v>0</v>
      </c>
      <c r="F772">
        <v>0.84650999999999998</v>
      </c>
      <c r="G772">
        <v>1.1727000000000001</v>
      </c>
      <c r="H772">
        <v>1.1511</v>
      </c>
    </row>
    <row r="773" spans="1:8" x14ac:dyDescent="0.25">
      <c r="A773">
        <v>1211</v>
      </c>
      <c r="B773">
        <v>1211</v>
      </c>
      <c r="C773">
        <v>335.35</v>
      </c>
      <c r="D773">
        <v>0.98429999999999995</v>
      </c>
      <c r="E773" s="1">
        <v>0</v>
      </c>
      <c r="F773">
        <v>0.84650999999999998</v>
      </c>
      <c r="G773">
        <v>1.1727000000000001</v>
      </c>
      <c r="H773">
        <v>1.1516</v>
      </c>
    </row>
    <row r="774" spans="1:8" x14ac:dyDescent="0.25">
      <c r="A774">
        <v>1212</v>
      </c>
      <c r="B774">
        <v>1212</v>
      </c>
      <c r="C774">
        <v>335.21</v>
      </c>
      <c r="D774">
        <v>0.98429999999999995</v>
      </c>
      <c r="E774" s="1">
        <v>0</v>
      </c>
      <c r="F774">
        <v>0.84650999999999998</v>
      </c>
      <c r="G774">
        <v>1.1727000000000001</v>
      </c>
      <c r="H774">
        <v>1.1520999999999999</v>
      </c>
    </row>
    <row r="775" spans="1:8" x14ac:dyDescent="0.25">
      <c r="A775">
        <v>1213</v>
      </c>
      <c r="B775">
        <v>1213</v>
      </c>
      <c r="C775">
        <v>335.07</v>
      </c>
      <c r="D775">
        <v>0.98429999999999995</v>
      </c>
      <c r="E775" s="1">
        <v>0</v>
      </c>
      <c r="F775">
        <v>0.84650999999999998</v>
      </c>
      <c r="G775">
        <v>1.1727000000000001</v>
      </c>
      <c r="H775">
        <v>1.1525000000000001</v>
      </c>
    </row>
    <row r="776" spans="1:8" x14ac:dyDescent="0.25">
      <c r="A776">
        <v>1214</v>
      </c>
      <c r="B776">
        <v>1214</v>
      </c>
      <c r="C776">
        <v>334.94</v>
      </c>
      <c r="D776">
        <v>0.98429999999999995</v>
      </c>
      <c r="E776" s="1">
        <v>0</v>
      </c>
      <c r="F776">
        <v>0.84650999999999998</v>
      </c>
      <c r="G776">
        <v>1.1727000000000001</v>
      </c>
      <c r="H776">
        <v>1.153</v>
      </c>
    </row>
    <row r="777" spans="1:8" x14ac:dyDescent="0.25">
      <c r="A777">
        <v>1215</v>
      </c>
      <c r="B777">
        <v>1215</v>
      </c>
      <c r="C777">
        <v>334.8</v>
      </c>
      <c r="D777">
        <v>0.98429999999999995</v>
      </c>
      <c r="E777" s="1">
        <v>0</v>
      </c>
      <c r="F777">
        <v>0.84650999999999998</v>
      </c>
      <c r="G777">
        <v>1.1727000000000001</v>
      </c>
      <c r="H777">
        <v>1.1535</v>
      </c>
    </row>
    <row r="778" spans="1:8" x14ac:dyDescent="0.25">
      <c r="A778">
        <v>1216</v>
      </c>
      <c r="B778">
        <v>1216</v>
      </c>
      <c r="C778">
        <v>334.66</v>
      </c>
      <c r="D778">
        <v>0.98429999999999995</v>
      </c>
      <c r="E778" s="1">
        <v>0</v>
      </c>
      <c r="F778">
        <v>0.84650999999999998</v>
      </c>
      <c r="G778">
        <v>1.1727000000000001</v>
      </c>
      <c r="H778">
        <v>1.1539999999999999</v>
      </c>
    </row>
    <row r="779" spans="1:8" x14ac:dyDescent="0.25">
      <c r="A779">
        <v>1217</v>
      </c>
      <c r="B779">
        <v>1217</v>
      </c>
      <c r="C779">
        <v>334.52</v>
      </c>
      <c r="D779">
        <v>0.98429999999999995</v>
      </c>
      <c r="E779" s="1">
        <v>0</v>
      </c>
      <c r="F779">
        <v>0.84650999999999998</v>
      </c>
      <c r="G779">
        <v>1.1727000000000001</v>
      </c>
      <c r="H779">
        <v>1.1544000000000001</v>
      </c>
    </row>
    <row r="780" spans="1:8" x14ac:dyDescent="0.25">
      <c r="A780">
        <v>1218</v>
      </c>
      <c r="B780">
        <v>1218</v>
      </c>
      <c r="C780">
        <v>334.39</v>
      </c>
      <c r="D780">
        <v>0.98429999999999995</v>
      </c>
      <c r="E780" s="1">
        <v>0</v>
      </c>
      <c r="F780">
        <v>0.84650999999999998</v>
      </c>
      <c r="G780">
        <v>1.1727000000000001</v>
      </c>
      <c r="H780">
        <v>1.1549</v>
      </c>
    </row>
    <row r="781" spans="1:8" x14ac:dyDescent="0.25">
      <c r="A781">
        <v>1219</v>
      </c>
      <c r="B781">
        <v>1219</v>
      </c>
      <c r="C781">
        <v>334.25</v>
      </c>
      <c r="D781">
        <v>0.98429999999999995</v>
      </c>
      <c r="E781" s="1">
        <v>0</v>
      </c>
      <c r="F781">
        <v>0.84650999999999998</v>
      </c>
      <c r="G781">
        <v>1.1727000000000001</v>
      </c>
      <c r="H781">
        <v>1.1554</v>
      </c>
    </row>
    <row r="782" spans="1:8" x14ac:dyDescent="0.25">
      <c r="A782">
        <v>1220</v>
      </c>
      <c r="B782">
        <v>1220</v>
      </c>
      <c r="C782">
        <v>334.11</v>
      </c>
      <c r="D782">
        <v>0.98429999999999995</v>
      </c>
      <c r="E782" s="1">
        <v>0</v>
      </c>
      <c r="F782">
        <v>0.84650999999999998</v>
      </c>
      <c r="G782">
        <v>1.1727000000000001</v>
      </c>
      <c r="H782">
        <v>1.1558999999999999</v>
      </c>
    </row>
    <row r="783" spans="1:8" x14ac:dyDescent="0.25">
      <c r="A783">
        <v>1221</v>
      </c>
      <c r="B783">
        <v>1221</v>
      </c>
      <c r="C783">
        <v>333.97</v>
      </c>
      <c r="D783">
        <v>0.98429999999999995</v>
      </c>
      <c r="E783" s="1">
        <v>0</v>
      </c>
      <c r="F783">
        <v>0.84650999999999998</v>
      </c>
      <c r="G783">
        <v>1.1727000000000001</v>
      </c>
      <c r="H783">
        <v>1.1563000000000001</v>
      </c>
    </row>
    <row r="784" spans="1:8" x14ac:dyDescent="0.25">
      <c r="A784">
        <v>1222</v>
      </c>
      <c r="B784">
        <v>1222</v>
      </c>
      <c r="C784">
        <v>333.84</v>
      </c>
      <c r="D784">
        <v>0.98429999999999995</v>
      </c>
      <c r="E784" s="1">
        <v>0</v>
      </c>
      <c r="F784">
        <v>0.84650999999999998</v>
      </c>
      <c r="G784">
        <v>1.1727000000000001</v>
      </c>
      <c r="H784">
        <v>1.1568000000000001</v>
      </c>
    </row>
    <row r="785" spans="1:8" x14ac:dyDescent="0.25">
      <c r="A785">
        <v>1223</v>
      </c>
      <c r="B785">
        <v>1223</v>
      </c>
      <c r="C785">
        <v>333.7</v>
      </c>
      <c r="D785">
        <v>0.98429999999999995</v>
      </c>
      <c r="E785" s="1">
        <v>0</v>
      </c>
      <c r="F785">
        <v>0.84650999999999998</v>
      </c>
      <c r="G785">
        <v>1.1727000000000001</v>
      </c>
      <c r="H785">
        <v>1.1573</v>
      </c>
    </row>
    <row r="786" spans="1:8" x14ac:dyDescent="0.25">
      <c r="A786">
        <v>1224</v>
      </c>
      <c r="B786">
        <v>1224</v>
      </c>
      <c r="C786">
        <v>333.56</v>
      </c>
      <c r="D786">
        <v>0.98429999999999995</v>
      </c>
      <c r="E786" s="1">
        <v>0</v>
      </c>
      <c r="F786">
        <v>0.84650999999999998</v>
      </c>
      <c r="G786">
        <v>1.1727000000000001</v>
      </c>
      <c r="H786">
        <v>1.1577999999999999</v>
      </c>
    </row>
    <row r="787" spans="1:8" x14ac:dyDescent="0.25">
      <c r="A787">
        <v>1225</v>
      </c>
      <c r="B787">
        <v>1225</v>
      </c>
      <c r="C787">
        <v>333.43</v>
      </c>
      <c r="D787">
        <v>0.98429999999999995</v>
      </c>
      <c r="E787" s="1">
        <v>0</v>
      </c>
      <c r="F787">
        <v>0.84650999999999998</v>
      </c>
      <c r="G787">
        <v>1.1727000000000001</v>
      </c>
      <c r="H787">
        <v>1.1581999999999999</v>
      </c>
    </row>
    <row r="788" spans="1:8" x14ac:dyDescent="0.25">
      <c r="A788">
        <v>1226</v>
      </c>
      <c r="B788">
        <v>1226</v>
      </c>
      <c r="C788">
        <v>333.29</v>
      </c>
      <c r="D788">
        <v>0.98429999999999995</v>
      </c>
      <c r="E788" s="1">
        <v>0</v>
      </c>
      <c r="F788">
        <v>0.84650999999999998</v>
      </c>
      <c r="G788">
        <v>1.1727000000000001</v>
      </c>
      <c r="H788">
        <v>1.1587000000000001</v>
      </c>
    </row>
    <row r="789" spans="1:8" x14ac:dyDescent="0.25">
      <c r="A789">
        <v>1227</v>
      </c>
      <c r="B789">
        <v>1227</v>
      </c>
      <c r="C789">
        <v>333.15</v>
      </c>
      <c r="D789">
        <v>0.98429999999999995</v>
      </c>
      <c r="E789" s="1">
        <v>0</v>
      </c>
      <c r="F789">
        <v>0.84650999999999998</v>
      </c>
      <c r="G789">
        <v>1.1727000000000001</v>
      </c>
      <c r="H789">
        <v>1.1592</v>
      </c>
    </row>
    <row r="790" spans="1:8" x14ac:dyDescent="0.25">
      <c r="A790">
        <v>1228</v>
      </c>
      <c r="B790">
        <v>1228</v>
      </c>
      <c r="C790">
        <v>333.02</v>
      </c>
      <c r="D790">
        <v>0.98429999999999995</v>
      </c>
      <c r="E790" s="1">
        <v>0</v>
      </c>
      <c r="F790">
        <v>0.84650999999999998</v>
      </c>
      <c r="G790">
        <v>1.1727000000000001</v>
      </c>
      <c r="H790">
        <v>1.1597</v>
      </c>
    </row>
    <row r="791" spans="1:8" x14ac:dyDescent="0.25">
      <c r="A791">
        <v>1229</v>
      </c>
      <c r="B791">
        <v>1229</v>
      </c>
      <c r="C791">
        <v>332.88</v>
      </c>
      <c r="D791">
        <v>0.98429999999999995</v>
      </c>
      <c r="E791" s="1">
        <v>0</v>
      </c>
      <c r="F791">
        <v>0.84650999999999998</v>
      </c>
      <c r="G791">
        <v>1.1727000000000001</v>
      </c>
      <c r="H791">
        <v>1.1600999999999999</v>
      </c>
    </row>
    <row r="792" spans="1:8" x14ac:dyDescent="0.25">
      <c r="A792">
        <v>1230</v>
      </c>
      <c r="B792">
        <v>1230</v>
      </c>
      <c r="C792">
        <v>332.74</v>
      </c>
      <c r="D792">
        <v>0.98429999999999995</v>
      </c>
      <c r="E792" s="1">
        <v>0</v>
      </c>
      <c r="F792">
        <v>0.84650999999999998</v>
      </c>
      <c r="G792">
        <v>1.1727000000000001</v>
      </c>
      <c r="H792">
        <v>1.1606000000000001</v>
      </c>
    </row>
    <row r="793" spans="1:8" x14ac:dyDescent="0.25">
      <c r="A793">
        <v>1231</v>
      </c>
      <c r="B793">
        <v>1231</v>
      </c>
      <c r="C793">
        <v>332.61</v>
      </c>
      <c r="D793">
        <v>0.98429999999999995</v>
      </c>
      <c r="E793" s="1">
        <v>0</v>
      </c>
      <c r="F793">
        <v>0.84650999999999998</v>
      </c>
      <c r="G793">
        <v>1.1727000000000001</v>
      </c>
      <c r="H793">
        <v>1.1611</v>
      </c>
    </row>
    <row r="794" spans="1:8" x14ac:dyDescent="0.25">
      <c r="A794">
        <v>1232</v>
      </c>
      <c r="B794">
        <v>1232</v>
      </c>
      <c r="C794">
        <v>332.47</v>
      </c>
      <c r="D794">
        <v>0.98429999999999995</v>
      </c>
      <c r="E794" s="1">
        <v>0</v>
      </c>
      <c r="F794">
        <v>0.84650999999999998</v>
      </c>
      <c r="G794">
        <v>1.1727000000000001</v>
      </c>
      <c r="H794">
        <v>1.1615</v>
      </c>
    </row>
    <row r="795" spans="1:8" x14ac:dyDescent="0.25">
      <c r="A795">
        <v>1233</v>
      </c>
      <c r="B795">
        <v>1233</v>
      </c>
      <c r="C795">
        <v>332.34</v>
      </c>
      <c r="D795">
        <v>0.98429999999999995</v>
      </c>
      <c r="E795" s="1">
        <v>0</v>
      </c>
      <c r="F795">
        <v>0.84650999999999998</v>
      </c>
      <c r="G795">
        <v>1.1727000000000001</v>
      </c>
      <c r="H795">
        <v>1.1619999999999999</v>
      </c>
    </row>
    <row r="796" spans="1:8" x14ac:dyDescent="0.25">
      <c r="A796">
        <v>1234</v>
      </c>
      <c r="B796">
        <v>1234</v>
      </c>
      <c r="C796">
        <v>332.2</v>
      </c>
      <c r="D796">
        <v>0.98429999999999995</v>
      </c>
      <c r="E796" s="1">
        <v>0</v>
      </c>
      <c r="F796">
        <v>0.84650999999999998</v>
      </c>
      <c r="G796">
        <v>1.1727000000000001</v>
      </c>
      <c r="H796">
        <v>1.1625000000000001</v>
      </c>
    </row>
    <row r="797" spans="1:8" x14ac:dyDescent="0.25">
      <c r="A797">
        <v>1235</v>
      </c>
      <c r="B797">
        <v>1235</v>
      </c>
      <c r="C797">
        <v>332.06</v>
      </c>
      <c r="D797">
        <v>0.98429999999999995</v>
      </c>
      <c r="E797" s="1">
        <v>0</v>
      </c>
      <c r="F797">
        <v>0.84650999999999998</v>
      </c>
      <c r="G797">
        <v>1.1727000000000001</v>
      </c>
      <c r="H797">
        <v>1.163</v>
      </c>
    </row>
    <row r="798" spans="1:8" x14ac:dyDescent="0.25">
      <c r="A798">
        <v>1236</v>
      </c>
      <c r="B798">
        <v>1236</v>
      </c>
      <c r="C798">
        <v>331.93</v>
      </c>
      <c r="D798">
        <v>0.98429999999999995</v>
      </c>
      <c r="E798" s="1">
        <v>0</v>
      </c>
      <c r="F798">
        <v>0.84650999999999998</v>
      </c>
      <c r="G798">
        <v>1.1727000000000001</v>
      </c>
      <c r="H798">
        <v>1.1634</v>
      </c>
    </row>
    <row r="799" spans="1:8" x14ac:dyDescent="0.25">
      <c r="A799">
        <v>1237</v>
      </c>
      <c r="B799">
        <v>1237</v>
      </c>
      <c r="C799">
        <v>331.79</v>
      </c>
      <c r="D799">
        <v>0.98429999999999995</v>
      </c>
      <c r="E799" s="1">
        <v>0</v>
      </c>
      <c r="F799">
        <v>0.84650999999999998</v>
      </c>
      <c r="G799">
        <v>1.1727000000000001</v>
      </c>
      <c r="H799">
        <v>1.1638999999999999</v>
      </c>
    </row>
    <row r="800" spans="1:8" x14ac:dyDescent="0.25">
      <c r="A800">
        <v>1238</v>
      </c>
      <c r="B800">
        <v>1238</v>
      </c>
      <c r="C800">
        <v>331.66</v>
      </c>
      <c r="D800">
        <v>0.98429999999999995</v>
      </c>
      <c r="E800" s="1">
        <v>0</v>
      </c>
      <c r="F800">
        <v>0.84650999999999998</v>
      </c>
      <c r="G800">
        <v>1.1727000000000001</v>
      </c>
      <c r="H800">
        <v>1.1644000000000001</v>
      </c>
    </row>
    <row r="801" spans="1:8" x14ac:dyDescent="0.25">
      <c r="A801">
        <v>1239</v>
      </c>
      <c r="B801">
        <v>1239</v>
      </c>
      <c r="C801">
        <v>331.52</v>
      </c>
      <c r="D801">
        <v>0.98429999999999995</v>
      </c>
      <c r="E801" s="1">
        <v>0</v>
      </c>
      <c r="F801">
        <v>0.84650999999999998</v>
      </c>
      <c r="G801">
        <v>1.1727000000000001</v>
      </c>
      <c r="H801">
        <v>1.1648000000000001</v>
      </c>
    </row>
    <row r="802" spans="1:8" x14ac:dyDescent="0.25">
      <c r="A802">
        <v>1240</v>
      </c>
      <c r="B802">
        <v>1240</v>
      </c>
      <c r="C802">
        <v>331.39</v>
      </c>
      <c r="D802">
        <v>0.98429999999999995</v>
      </c>
      <c r="E802" s="1">
        <v>0</v>
      </c>
      <c r="F802">
        <v>0.84650999999999998</v>
      </c>
      <c r="G802">
        <v>1.1727000000000001</v>
      </c>
      <c r="H802">
        <v>1.1653</v>
      </c>
    </row>
    <row r="803" spans="1:8" x14ac:dyDescent="0.25">
      <c r="A803">
        <v>1241</v>
      </c>
      <c r="B803">
        <v>1241</v>
      </c>
      <c r="C803">
        <v>331.25</v>
      </c>
      <c r="D803">
        <v>0.98429999999999995</v>
      </c>
      <c r="E803" s="1">
        <v>0</v>
      </c>
      <c r="F803">
        <v>0.84650999999999998</v>
      </c>
      <c r="G803">
        <v>1.1727000000000001</v>
      </c>
      <c r="H803">
        <v>1.1657999999999999</v>
      </c>
    </row>
    <row r="804" spans="1:8" x14ac:dyDescent="0.25">
      <c r="A804">
        <v>1242</v>
      </c>
      <c r="B804">
        <v>1242</v>
      </c>
      <c r="C804">
        <v>331.12</v>
      </c>
      <c r="D804">
        <v>0.98429999999999995</v>
      </c>
      <c r="E804" s="1">
        <v>0</v>
      </c>
      <c r="F804">
        <v>0.84650999999999998</v>
      </c>
      <c r="G804">
        <v>1.1727000000000001</v>
      </c>
      <c r="H804">
        <v>1.1661999999999999</v>
      </c>
    </row>
    <row r="805" spans="1:8" x14ac:dyDescent="0.25">
      <c r="A805">
        <v>1243</v>
      </c>
      <c r="B805">
        <v>1243</v>
      </c>
      <c r="C805">
        <v>330.98</v>
      </c>
      <c r="D805">
        <v>0.98429999999999995</v>
      </c>
      <c r="E805" s="1">
        <v>0</v>
      </c>
      <c r="F805">
        <v>0.84650999999999998</v>
      </c>
      <c r="G805">
        <v>1.1727000000000001</v>
      </c>
      <c r="H805">
        <v>1.1667000000000001</v>
      </c>
    </row>
    <row r="806" spans="1:8" x14ac:dyDescent="0.25">
      <c r="A806">
        <v>1244</v>
      </c>
      <c r="B806">
        <v>1244</v>
      </c>
      <c r="C806">
        <v>330.85</v>
      </c>
      <c r="D806">
        <v>0.98429999999999995</v>
      </c>
      <c r="E806" s="1">
        <v>0</v>
      </c>
      <c r="F806">
        <v>0.84650999999999998</v>
      </c>
      <c r="G806">
        <v>1.1727000000000001</v>
      </c>
      <c r="H806">
        <v>1.1672</v>
      </c>
    </row>
    <row r="807" spans="1:8" x14ac:dyDescent="0.25">
      <c r="A807">
        <v>1245</v>
      </c>
      <c r="B807">
        <v>1245</v>
      </c>
      <c r="C807">
        <v>330.72</v>
      </c>
      <c r="D807">
        <v>0.98429999999999995</v>
      </c>
      <c r="E807" s="1">
        <v>0</v>
      </c>
      <c r="F807">
        <v>0.84650999999999998</v>
      </c>
      <c r="G807">
        <v>1.1727000000000001</v>
      </c>
      <c r="H807">
        <v>1.1676</v>
      </c>
    </row>
    <row r="808" spans="1:8" x14ac:dyDescent="0.25">
      <c r="A808">
        <v>1246</v>
      </c>
      <c r="B808">
        <v>1246</v>
      </c>
      <c r="C808">
        <v>330.58</v>
      </c>
      <c r="D808">
        <v>0.98429999999999995</v>
      </c>
      <c r="E808" s="1">
        <v>0</v>
      </c>
      <c r="F808">
        <v>0.84650999999999998</v>
      </c>
      <c r="G808">
        <v>1.1727000000000001</v>
      </c>
      <c r="H808">
        <v>1.1680999999999999</v>
      </c>
    </row>
    <row r="809" spans="1:8" x14ac:dyDescent="0.25">
      <c r="A809">
        <v>1247</v>
      </c>
      <c r="B809">
        <v>1247</v>
      </c>
      <c r="C809">
        <v>330.45</v>
      </c>
      <c r="D809">
        <v>0.98429999999999995</v>
      </c>
      <c r="E809" s="1">
        <v>0</v>
      </c>
      <c r="F809">
        <v>0.84650999999999998</v>
      </c>
      <c r="G809">
        <v>1.1727000000000001</v>
      </c>
      <c r="H809">
        <v>1.1686000000000001</v>
      </c>
    </row>
    <row r="810" spans="1:8" x14ac:dyDescent="0.25">
      <c r="A810">
        <v>1248</v>
      </c>
      <c r="B810">
        <v>1248</v>
      </c>
      <c r="C810">
        <v>330.31</v>
      </c>
      <c r="D810">
        <v>0.98429999999999995</v>
      </c>
      <c r="E810" s="1">
        <v>0</v>
      </c>
      <c r="F810">
        <v>0.84650999999999998</v>
      </c>
      <c r="G810">
        <v>1.1727000000000001</v>
      </c>
      <c r="H810">
        <v>1.169</v>
      </c>
    </row>
    <row r="811" spans="1:8" x14ac:dyDescent="0.25">
      <c r="A811">
        <v>1249</v>
      </c>
      <c r="B811">
        <v>1249</v>
      </c>
      <c r="C811">
        <v>330.18</v>
      </c>
      <c r="D811">
        <v>0.98429999999999995</v>
      </c>
      <c r="E811" s="1">
        <v>0</v>
      </c>
      <c r="F811">
        <v>0.84650999999999998</v>
      </c>
      <c r="G811">
        <v>1.1727000000000001</v>
      </c>
      <c r="H811">
        <v>1.1695</v>
      </c>
    </row>
    <row r="812" spans="1:8" x14ac:dyDescent="0.25">
      <c r="A812">
        <v>1250</v>
      </c>
      <c r="B812">
        <v>1250</v>
      </c>
      <c r="C812">
        <v>330.04</v>
      </c>
      <c r="D812">
        <v>0.98429999999999995</v>
      </c>
      <c r="E812" s="1">
        <v>0</v>
      </c>
      <c r="F812">
        <v>0.84650999999999998</v>
      </c>
      <c r="G812">
        <v>1.1727000000000001</v>
      </c>
      <c r="H812">
        <v>1.17</v>
      </c>
    </row>
    <row r="813" spans="1:8" x14ac:dyDescent="0.25">
      <c r="A813">
        <v>1251</v>
      </c>
      <c r="B813">
        <v>1251</v>
      </c>
      <c r="C813">
        <v>329.91</v>
      </c>
      <c r="D813">
        <v>0.98429999999999995</v>
      </c>
      <c r="E813" s="1">
        <v>0</v>
      </c>
      <c r="F813">
        <v>0.84650999999999998</v>
      </c>
      <c r="G813">
        <v>1.1727000000000001</v>
      </c>
      <c r="H813">
        <v>1.1704000000000001</v>
      </c>
    </row>
    <row r="814" spans="1:8" x14ac:dyDescent="0.25">
      <c r="A814">
        <v>1252</v>
      </c>
      <c r="B814">
        <v>1252</v>
      </c>
      <c r="C814">
        <v>329.78</v>
      </c>
      <c r="D814">
        <v>0.98429999999999995</v>
      </c>
      <c r="E814" s="1">
        <v>0</v>
      </c>
      <c r="F814">
        <v>0.84650999999999998</v>
      </c>
      <c r="G814">
        <v>1.1727000000000001</v>
      </c>
      <c r="H814">
        <v>1.1709000000000001</v>
      </c>
    </row>
    <row r="815" spans="1:8" x14ac:dyDescent="0.25">
      <c r="A815">
        <v>1253</v>
      </c>
      <c r="B815">
        <v>1253</v>
      </c>
      <c r="C815">
        <v>329.64</v>
      </c>
      <c r="D815">
        <v>0.98429999999999995</v>
      </c>
      <c r="E815" s="1">
        <v>0</v>
      </c>
      <c r="F815">
        <v>0.84650999999999998</v>
      </c>
      <c r="G815">
        <v>1.1727000000000001</v>
      </c>
      <c r="H815">
        <v>1.1714</v>
      </c>
    </row>
    <row r="816" spans="1:8" x14ac:dyDescent="0.25">
      <c r="A816">
        <v>1254</v>
      </c>
      <c r="B816">
        <v>1254</v>
      </c>
      <c r="C816">
        <v>329.51</v>
      </c>
      <c r="D816">
        <v>0.98429999999999995</v>
      </c>
      <c r="E816" s="1">
        <v>0</v>
      </c>
      <c r="F816">
        <v>0.84650999999999998</v>
      </c>
      <c r="G816">
        <v>1.1727000000000001</v>
      </c>
      <c r="H816">
        <v>1.1718</v>
      </c>
    </row>
    <row r="817" spans="1:8" x14ac:dyDescent="0.25">
      <c r="A817">
        <v>1255</v>
      </c>
      <c r="B817">
        <v>1255</v>
      </c>
      <c r="C817">
        <v>329.38</v>
      </c>
      <c r="D817">
        <v>0.98429999999999995</v>
      </c>
      <c r="E817" s="1">
        <v>0</v>
      </c>
      <c r="F817">
        <v>0.84650999999999998</v>
      </c>
      <c r="G817">
        <v>1.1727000000000001</v>
      </c>
      <c r="H817">
        <v>1.1722999999999999</v>
      </c>
    </row>
    <row r="818" spans="1:8" x14ac:dyDescent="0.25">
      <c r="A818">
        <v>1256</v>
      </c>
      <c r="B818">
        <v>1256</v>
      </c>
      <c r="C818">
        <v>329.24</v>
      </c>
      <c r="D818">
        <v>0.99180000000000001</v>
      </c>
      <c r="E818" s="1">
        <v>0</v>
      </c>
      <c r="F818">
        <v>0.85297000000000001</v>
      </c>
      <c r="G818">
        <v>1.1727000000000001</v>
      </c>
      <c r="H818">
        <v>1.1728000000000001</v>
      </c>
    </row>
    <row r="819" spans="1:8" x14ac:dyDescent="0.25">
      <c r="A819">
        <v>1257</v>
      </c>
      <c r="B819">
        <v>1257</v>
      </c>
      <c r="C819">
        <v>329.11</v>
      </c>
      <c r="D819">
        <v>0.99180000000000001</v>
      </c>
      <c r="E819" s="1">
        <v>0</v>
      </c>
      <c r="F819">
        <v>0.85297000000000001</v>
      </c>
      <c r="G819">
        <v>1.2242</v>
      </c>
      <c r="H819">
        <v>1.1732</v>
      </c>
    </row>
    <row r="820" spans="1:8" x14ac:dyDescent="0.25">
      <c r="A820">
        <v>1258</v>
      </c>
      <c r="B820">
        <v>1258</v>
      </c>
      <c r="C820">
        <v>328.98</v>
      </c>
      <c r="D820">
        <v>0.99180000000000001</v>
      </c>
      <c r="E820" s="1">
        <v>0</v>
      </c>
      <c r="F820">
        <v>0.85297000000000001</v>
      </c>
      <c r="G820">
        <v>1.2242</v>
      </c>
      <c r="H820">
        <v>1.1737</v>
      </c>
    </row>
    <row r="821" spans="1:8" x14ac:dyDescent="0.25">
      <c r="A821">
        <v>1259</v>
      </c>
      <c r="B821">
        <v>1259</v>
      </c>
      <c r="C821">
        <v>328.84</v>
      </c>
      <c r="D821">
        <v>0.99180000000000001</v>
      </c>
      <c r="E821" s="1">
        <v>0</v>
      </c>
      <c r="F821">
        <v>0.85297000000000001</v>
      </c>
      <c r="G821">
        <v>1.2242</v>
      </c>
      <c r="H821">
        <v>1.1741999999999999</v>
      </c>
    </row>
    <row r="822" spans="1:8" x14ac:dyDescent="0.25">
      <c r="A822">
        <v>1260</v>
      </c>
      <c r="B822">
        <v>1260</v>
      </c>
      <c r="C822">
        <v>328.71</v>
      </c>
      <c r="D822">
        <v>0.99180000000000001</v>
      </c>
      <c r="E822" s="1">
        <v>0</v>
      </c>
      <c r="F822">
        <v>0.85297000000000001</v>
      </c>
      <c r="G822">
        <v>1.2242</v>
      </c>
      <c r="H822">
        <v>1.1746000000000001</v>
      </c>
    </row>
    <row r="823" spans="1:8" x14ac:dyDescent="0.25">
      <c r="A823">
        <v>1261</v>
      </c>
      <c r="B823">
        <v>1261</v>
      </c>
      <c r="C823">
        <v>328.58</v>
      </c>
      <c r="D823">
        <v>0.99180000000000001</v>
      </c>
      <c r="E823" s="1">
        <v>0</v>
      </c>
      <c r="F823">
        <v>0.85297000000000001</v>
      </c>
      <c r="G823">
        <v>1.2242</v>
      </c>
      <c r="H823">
        <v>1.1751</v>
      </c>
    </row>
    <row r="824" spans="1:8" x14ac:dyDescent="0.25">
      <c r="A824">
        <v>1262</v>
      </c>
      <c r="B824">
        <v>1262</v>
      </c>
      <c r="C824">
        <v>328.45</v>
      </c>
      <c r="D824">
        <v>0.99180000000000001</v>
      </c>
      <c r="E824" s="1">
        <v>0</v>
      </c>
      <c r="F824">
        <v>0.85297000000000001</v>
      </c>
      <c r="G824">
        <v>1.2242</v>
      </c>
      <c r="H824">
        <v>1.1755</v>
      </c>
    </row>
    <row r="825" spans="1:8" x14ac:dyDescent="0.25">
      <c r="A825">
        <v>1263</v>
      </c>
      <c r="B825">
        <v>1263</v>
      </c>
      <c r="C825">
        <v>328.31</v>
      </c>
      <c r="D825">
        <v>0.99180000000000001</v>
      </c>
      <c r="E825" s="1">
        <v>0</v>
      </c>
      <c r="F825">
        <v>0.85297000000000001</v>
      </c>
      <c r="G825">
        <v>1.2242</v>
      </c>
      <c r="H825">
        <v>1.1759999999999999</v>
      </c>
    </row>
    <row r="826" spans="1:8" x14ac:dyDescent="0.25">
      <c r="A826">
        <v>1264</v>
      </c>
      <c r="B826">
        <v>1264</v>
      </c>
      <c r="C826">
        <v>328.18</v>
      </c>
      <c r="D826">
        <v>0.99180000000000001</v>
      </c>
      <c r="E826" s="1">
        <v>0</v>
      </c>
      <c r="F826">
        <v>0.85297000000000001</v>
      </c>
      <c r="G826">
        <v>1.2242</v>
      </c>
      <c r="H826">
        <v>1.1765000000000001</v>
      </c>
    </row>
    <row r="827" spans="1:8" x14ac:dyDescent="0.25">
      <c r="A827">
        <v>1265</v>
      </c>
      <c r="B827">
        <v>1265</v>
      </c>
      <c r="C827">
        <v>328.05</v>
      </c>
      <c r="D827">
        <v>0.99180000000000001</v>
      </c>
      <c r="E827" s="1">
        <v>0</v>
      </c>
      <c r="F827">
        <v>0.85297000000000001</v>
      </c>
      <c r="G827">
        <v>1.2242</v>
      </c>
      <c r="H827">
        <v>1.1769000000000001</v>
      </c>
    </row>
    <row r="828" spans="1:8" x14ac:dyDescent="0.25">
      <c r="A828">
        <v>1266</v>
      </c>
      <c r="B828">
        <v>1266</v>
      </c>
      <c r="C828">
        <v>327.92</v>
      </c>
      <c r="D828">
        <v>0.99180000000000001</v>
      </c>
      <c r="E828" s="1">
        <v>0</v>
      </c>
      <c r="F828">
        <v>0.85297000000000001</v>
      </c>
      <c r="G828">
        <v>1.2242</v>
      </c>
      <c r="H828">
        <v>1.1774</v>
      </c>
    </row>
    <row r="829" spans="1:8" x14ac:dyDescent="0.25">
      <c r="A829">
        <v>1267</v>
      </c>
      <c r="B829">
        <v>1267</v>
      </c>
      <c r="C829">
        <v>327.78</v>
      </c>
      <c r="D829">
        <v>0.99180000000000001</v>
      </c>
      <c r="E829" s="1">
        <v>0</v>
      </c>
      <c r="F829">
        <v>0.85297000000000001</v>
      </c>
      <c r="G829">
        <v>1.2242</v>
      </c>
      <c r="H829">
        <v>1.1778</v>
      </c>
    </row>
    <row r="830" spans="1:8" x14ac:dyDescent="0.25">
      <c r="A830">
        <v>1268</v>
      </c>
      <c r="B830">
        <v>1268</v>
      </c>
      <c r="C830">
        <v>327.64999999999998</v>
      </c>
      <c r="D830">
        <v>0.99180000000000001</v>
      </c>
      <c r="E830" s="1">
        <v>0</v>
      </c>
      <c r="F830">
        <v>0.85297000000000001</v>
      </c>
      <c r="G830">
        <v>1.2242</v>
      </c>
      <c r="H830">
        <v>1.1782999999999999</v>
      </c>
    </row>
    <row r="831" spans="1:8" x14ac:dyDescent="0.25">
      <c r="A831">
        <v>1269</v>
      </c>
      <c r="B831">
        <v>1269</v>
      </c>
      <c r="C831">
        <v>327.52</v>
      </c>
      <c r="D831">
        <v>0.99180000000000001</v>
      </c>
      <c r="E831" s="1">
        <v>0</v>
      </c>
      <c r="F831">
        <v>0.85297000000000001</v>
      </c>
      <c r="G831">
        <v>1.2242</v>
      </c>
      <c r="H831">
        <v>1.1788000000000001</v>
      </c>
    </row>
    <row r="832" spans="1:8" x14ac:dyDescent="0.25">
      <c r="A832">
        <v>1270</v>
      </c>
      <c r="B832">
        <v>1270</v>
      </c>
      <c r="C832">
        <v>327.39</v>
      </c>
      <c r="D832">
        <v>0.99180000000000001</v>
      </c>
      <c r="E832" s="1">
        <v>0</v>
      </c>
      <c r="F832">
        <v>0.85297000000000001</v>
      </c>
      <c r="G832">
        <v>1.2242</v>
      </c>
      <c r="H832">
        <v>1.1792</v>
      </c>
    </row>
    <row r="833" spans="1:8" x14ac:dyDescent="0.25">
      <c r="A833">
        <v>1271</v>
      </c>
      <c r="B833">
        <v>1271</v>
      </c>
      <c r="C833">
        <v>327.26</v>
      </c>
      <c r="D833">
        <v>0.99180000000000001</v>
      </c>
      <c r="E833" s="1">
        <v>0</v>
      </c>
      <c r="F833">
        <v>0.85297000000000001</v>
      </c>
      <c r="G833">
        <v>1.2242</v>
      </c>
      <c r="H833">
        <v>1.1797</v>
      </c>
    </row>
    <row r="834" spans="1:8" x14ac:dyDescent="0.25">
      <c r="A834">
        <v>1272</v>
      </c>
      <c r="B834">
        <v>1272</v>
      </c>
      <c r="C834">
        <v>327.13</v>
      </c>
      <c r="D834">
        <v>0.99180000000000001</v>
      </c>
      <c r="E834" s="1">
        <v>0</v>
      </c>
      <c r="F834">
        <v>0.85297000000000001</v>
      </c>
      <c r="G834">
        <v>1.2242</v>
      </c>
      <c r="H834">
        <v>1.1800999999999999</v>
      </c>
    </row>
    <row r="835" spans="1:8" x14ac:dyDescent="0.25">
      <c r="A835">
        <v>1273</v>
      </c>
      <c r="B835">
        <v>1273</v>
      </c>
      <c r="C835">
        <v>326.99</v>
      </c>
      <c r="D835">
        <v>0.99180000000000001</v>
      </c>
      <c r="E835" s="1">
        <v>0</v>
      </c>
      <c r="F835">
        <v>0.85297000000000001</v>
      </c>
      <c r="G835">
        <v>1.2242</v>
      </c>
      <c r="H835">
        <v>1.1806000000000001</v>
      </c>
    </row>
    <row r="836" spans="1:8" x14ac:dyDescent="0.25">
      <c r="A836">
        <v>1274</v>
      </c>
      <c r="B836">
        <v>1274</v>
      </c>
      <c r="C836">
        <v>326.86</v>
      </c>
      <c r="D836">
        <v>0.99180000000000001</v>
      </c>
      <c r="E836" s="1">
        <v>0</v>
      </c>
      <c r="F836">
        <v>0.85297000000000001</v>
      </c>
      <c r="G836">
        <v>1.2242</v>
      </c>
      <c r="H836">
        <v>1.1811</v>
      </c>
    </row>
    <row r="837" spans="1:8" x14ac:dyDescent="0.25">
      <c r="A837">
        <v>1275</v>
      </c>
      <c r="B837">
        <v>1275</v>
      </c>
      <c r="C837">
        <v>326.73</v>
      </c>
      <c r="D837">
        <v>0.99180000000000001</v>
      </c>
      <c r="E837" s="1">
        <v>0</v>
      </c>
      <c r="F837">
        <v>0.85297000000000001</v>
      </c>
      <c r="G837">
        <v>1.2242</v>
      </c>
      <c r="H837">
        <v>1.1815</v>
      </c>
    </row>
    <row r="838" spans="1:8" x14ac:dyDescent="0.25">
      <c r="A838">
        <v>1276</v>
      </c>
      <c r="B838">
        <v>1276</v>
      </c>
      <c r="C838">
        <v>326.60000000000002</v>
      </c>
      <c r="D838">
        <v>0.99180000000000001</v>
      </c>
      <c r="E838" s="1">
        <v>0</v>
      </c>
      <c r="F838">
        <v>0.85297000000000001</v>
      </c>
      <c r="G838">
        <v>1.2242</v>
      </c>
      <c r="H838">
        <v>1.1819999999999999</v>
      </c>
    </row>
    <row r="839" spans="1:8" x14ac:dyDescent="0.25">
      <c r="A839">
        <v>1277</v>
      </c>
      <c r="B839">
        <v>1277</v>
      </c>
      <c r="C839">
        <v>326.47000000000003</v>
      </c>
      <c r="D839">
        <v>0.99180000000000001</v>
      </c>
      <c r="E839" s="1">
        <v>0</v>
      </c>
      <c r="F839">
        <v>0.85297000000000001</v>
      </c>
      <c r="G839">
        <v>1.2242</v>
      </c>
      <c r="H839">
        <v>1.1823999999999999</v>
      </c>
    </row>
    <row r="840" spans="1:8" x14ac:dyDescent="0.25">
      <c r="A840">
        <v>1278</v>
      </c>
      <c r="B840">
        <v>1278</v>
      </c>
      <c r="C840">
        <v>326.33999999999997</v>
      </c>
      <c r="D840">
        <v>0.99180000000000001</v>
      </c>
      <c r="E840" s="1">
        <v>0</v>
      </c>
      <c r="F840">
        <v>0.85297000000000001</v>
      </c>
      <c r="G840">
        <v>1.2242</v>
      </c>
      <c r="H840">
        <v>1.1829000000000001</v>
      </c>
    </row>
    <row r="841" spans="1:8" x14ac:dyDescent="0.25">
      <c r="A841">
        <v>1279</v>
      </c>
      <c r="B841">
        <v>1279</v>
      </c>
      <c r="C841">
        <v>326.20999999999998</v>
      </c>
      <c r="D841">
        <v>0.99180000000000001</v>
      </c>
      <c r="E841" s="1">
        <v>0</v>
      </c>
      <c r="F841">
        <v>0.85297000000000001</v>
      </c>
      <c r="G841">
        <v>1.2242</v>
      </c>
      <c r="H841">
        <v>1.1834</v>
      </c>
    </row>
    <row r="842" spans="1:8" x14ac:dyDescent="0.25">
      <c r="A842">
        <v>1280</v>
      </c>
      <c r="B842">
        <v>1280</v>
      </c>
      <c r="C842">
        <v>326.08</v>
      </c>
      <c r="D842">
        <v>0.99180000000000001</v>
      </c>
      <c r="E842" s="1">
        <v>0</v>
      </c>
      <c r="F842">
        <v>0.85297000000000001</v>
      </c>
      <c r="G842">
        <v>1.2242</v>
      </c>
      <c r="H842">
        <v>1.1838</v>
      </c>
    </row>
    <row r="843" spans="1:8" x14ac:dyDescent="0.25">
      <c r="A843">
        <v>1281</v>
      </c>
      <c r="B843">
        <v>1281</v>
      </c>
      <c r="C843">
        <v>325.95</v>
      </c>
      <c r="D843">
        <v>0.99180000000000001</v>
      </c>
      <c r="E843" s="1">
        <v>0</v>
      </c>
      <c r="F843">
        <v>0.85297000000000001</v>
      </c>
      <c r="G843">
        <v>1.2242</v>
      </c>
      <c r="H843">
        <v>1.1842999999999999</v>
      </c>
    </row>
    <row r="844" spans="1:8" x14ac:dyDescent="0.25">
      <c r="A844">
        <v>1282</v>
      </c>
      <c r="B844">
        <v>1282</v>
      </c>
      <c r="C844">
        <v>325.82</v>
      </c>
      <c r="D844">
        <v>0.99180000000000001</v>
      </c>
      <c r="E844" s="1">
        <v>0</v>
      </c>
      <c r="F844">
        <v>0.85297000000000001</v>
      </c>
      <c r="G844">
        <v>1.2242</v>
      </c>
      <c r="H844">
        <v>1.1847000000000001</v>
      </c>
    </row>
    <row r="845" spans="1:8" x14ac:dyDescent="0.25">
      <c r="A845">
        <v>1283</v>
      </c>
      <c r="B845">
        <v>1283</v>
      </c>
      <c r="C845">
        <v>325.69</v>
      </c>
      <c r="D845">
        <v>0.99180000000000001</v>
      </c>
      <c r="E845" s="1">
        <v>0</v>
      </c>
      <c r="F845">
        <v>0.85297000000000001</v>
      </c>
      <c r="G845">
        <v>1.2242</v>
      </c>
      <c r="H845">
        <v>1.1852</v>
      </c>
    </row>
    <row r="846" spans="1:8" x14ac:dyDescent="0.25">
      <c r="A846">
        <v>1284</v>
      </c>
      <c r="B846">
        <v>1284</v>
      </c>
      <c r="C846">
        <v>325.56</v>
      </c>
      <c r="D846">
        <v>0.99180000000000001</v>
      </c>
      <c r="E846" s="1">
        <v>0</v>
      </c>
      <c r="F846">
        <v>0.85297000000000001</v>
      </c>
      <c r="G846">
        <v>1.2242</v>
      </c>
      <c r="H846">
        <v>1.1856</v>
      </c>
    </row>
    <row r="847" spans="1:8" x14ac:dyDescent="0.25">
      <c r="A847">
        <v>1285</v>
      </c>
      <c r="B847">
        <v>1285</v>
      </c>
      <c r="C847">
        <v>325.43</v>
      </c>
      <c r="D847">
        <v>0.99180000000000001</v>
      </c>
      <c r="E847" s="1">
        <v>0</v>
      </c>
      <c r="F847">
        <v>0.85297000000000001</v>
      </c>
      <c r="G847">
        <v>1.2242</v>
      </c>
      <c r="H847">
        <v>1.1860999999999999</v>
      </c>
    </row>
    <row r="848" spans="1:8" x14ac:dyDescent="0.25">
      <c r="A848">
        <v>1286</v>
      </c>
      <c r="B848">
        <v>1286</v>
      </c>
      <c r="C848">
        <v>325.3</v>
      </c>
      <c r="D848">
        <v>0.99180000000000001</v>
      </c>
      <c r="E848" s="1">
        <v>0</v>
      </c>
      <c r="F848">
        <v>0.85297000000000001</v>
      </c>
      <c r="G848">
        <v>1.2242</v>
      </c>
      <c r="H848">
        <v>1.1865000000000001</v>
      </c>
    </row>
    <row r="849" spans="1:8" x14ac:dyDescent="0.25">
      <c r="A849">
        <v>1287</v>
      </c>
      <c r="B849">
        <v>1287</v>
      </c>
      <c r="C849">
        <v>325.17</v>
      </c>
      <c r="D849">
        <v>0.99180000000000001</v>
      </c>
      <c r="E849" s="1">
        <v>0</v>
      </c>
      <c r="F849">
        <v>0.85297000000000001</v>
      </c>
      <c r="G849">
        <v>1.2242</v>
      </c>
      <c r="H849">
        <v>1.1870000000000001</v>
      </c>
    </row>
    <row r="850" spans="1:8" x14ac:dyDescent="0.25">
      <c r="A850">
        <v>1288</v>
      </c>
      <c r="B850">
        <v>1288</v>
      </c>
      <c r="C850">
        <v>325.04000000000002</v>
      </c>
      <c r="D850">
        <v>0.99180000000000001</v>
      </c>
      <c r="E850" s="1">
        <v>0</v>
      </c>
      <c r="F850">
        <v>0.85297000000000001</v>
      </c>
      <c r="G850">
        <v>1.2242</v>
      </c>
      <c r="H850">
        <v>1.1875</v>
      </c>
    </row>
    <row r="851" spans="1:8" x14ac:dyDescent="0.25">
      <c r="A851">
        <v>1289</v>
      </c>
      <c r="B851">
        <v>1289</v>
      </c>
      <c r="C851">
        <v>324.91000000000003</v>
      </c>
      <c r="D851">
        <v>0.99180000000000001</v>
      </c>
      <c r="E851" s="1">
        <v>0</v>
      </c>
      <c r="F851">
        <v>0.85297000000000001</v>
      </c>
      <c r="G851">
        <v>1.2242</v>
      </c>
      <c r="H851">
        <v>1.1879</v>
      </c>
    </row>
    <row r="852" spans="1:8" x14ac:dyDescent="0.25">
      <c r="A852">
        <v>1290</v>
      </c>
      <c r="B852">
        <v>1290</v>
      </c>
      <c r="C852">
        <v>324.77999999999997</v>
      </c>
      <c r="D852">
        <v>0.99180000000000001</v>
      </c>
      <c r="E852" s="1">
        <v>0</v>
      </c>
      <c r="F852">
        <v>0.85297000000000001</v>
      </c>
      <c r="G852">
        <v>1.2242</v>
      </c>
      <c r="H852">
        <v>1.1883999999999999</v>
      </c>
    </row>
    <row r="853" spans="1:8" x14ac:dyDescent="0.25">
      <c r="A853">
        <v>1291</v>
      </c>
      <c r="B853">
        <v>1291</v>
      </c>
      <c r="C853">
        <v>324.64999999999998</v>
      </c>
      <c r="D853">
        <v>0.99180000000000001</v>
      </c>
      <c r="E853" s="1">
        <v>0</v>
      </c>
      <c r="F853">
        <v>0.85297000000000001</v>
      </c>
      <c r="G853">
        <v>1.2242</v>
      </c>
      <c r="H853">
        <v>1.1888000000000001</v>
      </c>
    </row>
    <row r="854" spans="1:8" x14ac:dyDescent="0.25">
      <c r="A854">
        <v>1292</v>
      </c>
      <c r="B854">
        <v>1292</v>
      </c>
      <c r="C854">
        <v>324.52</v>
      </c>
      <c r="D854">
        <v>0.99180000000000001</v>
      </c>
      <c r="E854" s="1">
        <v>0</v>
      </c>
      <c r="F854">
        <v>0.85297000000000001</v>
      </c>
      <c r="G854">
        <v>1.2242</v>
      </c>
      <c r="H854">
        <v>1.1893</v>
      </c>
    </row>
    <row r="855" spans="1:8" x14ac:dyDescent="0.25">
      <c r="A855">
        <v>1293</v>
      </c>
      <c r="B855">
        <v>1293</v>
      </c>
      <c r="C855">
        <v>324.39</v>
      </c>
      <c r="D855">
        <v>0.99180000000000001</v>
      </c>
      <c r="E855" s="1">
        <v>0</v>
      </c>
      <c r="F855">
        <v>0.85297000000000001</v>
      </c>
      <c r="G855">
        <v>1.2242</v>
      </c>
      <c r="H855">
        <v>1.1897</v>
      </c>
    </row>
    <row r="856" spans="1:8" x14ac:dyDescent="0.25">
      <c r="A856">
        <v>1294</v>
      </c>
      <c r="B856">
        <v>1294</v>
      </c>
      <c r="C856">
        <v>324.26</v>
      </c>
      <c r="D856">
        <v>0.99180000000000001</v>
      </c>
      <c r="E856" s="1">
        <v>0</v>
      </c>
      <c r="F856">
        <v>0.85297000000000001</v>
      </c>
      <c r="G856">
        <v>1.2242</v>
      </c>
      <c r="H856">
        <v>1.1901999999999999</v>
      </c>
    </row>
    <row r="857" spans="1:8" x14ac:dyDescent="0.25">
      <c r="A857">
        <v>1295</v>
      </c>
      <c r="B857">
        <v>1295</v>
      </c>
      <c r="C857">
        <v>324.13</v>
      </c>
      <c r="D857">
        <v>0.99180000000000001</v>
      </c>
      <c r="E857" s="1">
        <v>0</v>
      </c>
      <c r="F857">
        <v>0.85297000000000001</v>
      </c>
      <c r="G857">
        <v>1.2242</v>
      </c>
      <c r="H857">
        <v>1.1906000000000001</v>
      </c>
    </row>
    <row r="858" spans="1:8" x14ac:dyDescent="0.25">
      <c r="A858">
        <v>1296</v>
      </c>
      <c r="B858">
        <v>1296</v>
      </c>
      <c r="C858">
        <v>324</v>
      </c>
      <c r="D858">
        <v>0.99180000000000001</v>
      </c>
      <c r="E858" s="1">
        <v>0</v>
      </c>
      <c r="F858">
        <v>0.85297000000000001</v>
      </c>
      <c r="G858">
        <v>1.2242</v>
      </c>
      <c r="H858">
        <v>1.1911</v>
      </c>
    </row>
    <row r="859" spans="1:8" x14ac:dyDescent="0.25">
      <c r="A859">
        <v>1297</v>
      </c>
      <c r="B859">
        <v>1297</v>
      </c>
      <c r="C859">
        <v>323.87</v>
      </c>
      <c r="D859">
        <v>0.99180000000000001</v>
      </c>
      <c r="E859" s="1">
        <v>0</v>
      </c>
      <c r="F859">
        <v>0.85297000000000001</v>
      </c>
      <c r="G859">
        <v>1.2242</v>
      </c>
      <c r="H859">
        <v>1.1915</v>
      </c>
    </row>
    <row r="860" spans="1:8" x14ac:dyDescent="0.25">
      <c r="A860">
        <v>1298</v>
      </c>
      <c r="B860">
        <v>1298</v>
      </c>
      <c r="C860">
        <v>323.74</v>
      </c>
      <c r="D860">
        <v>0.99180000000000001</v>
      </c>
      <c r="E860" s="1">
        <v>0</v>
      </c>
      <c r="F860">
        <v>0.85297000000000001</v>
      </c>
      <c r="G860">
        <v>1.2242</v>
      </c>
      <c r="H860">
        <v>1.1919999999999999</v>
      </c>
    </row>
    <row r="861" spans="1:8" x14ac:dyDescent="0.25">
      <c r="A861">
        <v>1299</v>
      </c>
      <c r="B861">
        <v>1299</v>
      </c>
      <c r="C861">
        <v>323.62</v>
      </c>
      <c r="D861">
        <v>0.99180000000000001</v>
      </c>
      <c r="E861" s="1">
        <v>0</v>
      </c>
      <c r="F861">
        <v>0.85297000000000001</v>
      </c>
      <c r="G861">
        <v>1.2242</v>
      </c>
      <c r="H861">
        <v>1.1923999999999999</v>
      </c>
    </row>
    <row r="862" spans="1:8" x14ac:dyDescent="0.25">
      <c r="A862">
        <v>1300</v>
      </c>
      <c r="B862">
        <v>1300</v>
      </c>
      <c r="C862">
        <v>323.49</v>
      </c>
      <c r="D862">
        <v>0.99180000000000001</v>
      </c>
      <c r="E862" s="1">
        <v>0</v>
      </c>
      <c r="F862">
        <v>0.85297000000000001</v>
      </c>
      <c r="G862">
        <v>1.2242</v>
      </c>
      <c r="H862">
        <v>1.1929000000000001</v>
      </c>
    </row>
    <row r="863" spans="1:8" x14ac:dyDescent="0.25">
      <c r="A863">
        <v>1301</v>
      </c>
      <c r="B863">
        <v>1301</v>
      </c>
      <c r="C863">
        <v>323.36</v>
      </c>
      <c r="D863">
        <v>0.99180000000000001</v>
      </c>
      <c r="E863" s="1">
        <v>0</v>
      </c>
      <c r="F863">
        <v>0.85297000000000001</v>
      </c>
      <c r="G863">
        <v>1.2242</v>
      </c>
      <c r="H863">
        <v>1.1933</v>
      </c>
    </row>
    <row r="864" spans="1:8" x14ac:dyDescent="0.25">
      <c r="A864">
        <v>1302</v>
      </c>
      <c r="B864">
        <v>1302</v>
      </c>
      <c r="C864">
        <v>323.23</v>
      </c>
      <c r="D864">
        <v>0.99180000000000001</v>
      </c>
      <c r="E864" s="1">
        <v>0</v>
      </c>
      <c r="F864">
        <v>0.85297000000000001</v>
      </c>
      <c r="G864">
        <v>1.2242</v>
      </c>
      <c r="H864">
        <v>1.1938</v>
      </c>
    </row>
    <row r="865" spans="1:8" x14ac:dyDescent="0.25">
      <c r="A865">
        <v>1303</v>
      </c>
      <c r="B865">
        <v>1303</v>
      </c>
      <c r="C865">
        <v>323.10000000000002</v>
      </c>
      <c r="D865">
        <v>0.99180000000000001</v>
      </c>
      <c r="E865" s="1">
        <v>0</v>
      </c>
      <c r="F865">
        <v>0.85297000000000001</v>
      </c>
      <c r="G865">
        <v>1.2242</v>
      </c>
      <c r="H865">
        <v>1.1941999999999999</v>
      </c>
    </row>
    <row r="866" spans="1:8" x14ac:dyDescent="0.25">
      <c r="A866">
        <v>1304</v>
      </c>
      <c r="B866">
        <v>1304</v>
      </c>
      <c r="C866">
        <v>322.97000000000003</v>
      </c>
      <c r="D866">
        <v>0.99180000000000001</v>
      </c>
      <c r="E866" s="1">
        <v>0</v>
      </c>
      <c r="F866">
        <v>0.85297000000000001</v>
      </c>
      <c r="G866">
        <v>1.2242</v>
      </c>
      <c r="H866">
        <v>1.1947000000000001</v>
      </c>
    </row>
    <row r="867" spans="1:8" x14ac:dyDescent="0.25">
      <c r="A867">
        <v>1305</v>
      </c>
      <c r="B867">
        <v>1305</v>
      </c>
      <c r="C867">
        <v>322.85000000000002</v>
      </c>
      <c r="D867">
        <v>0.99180000000000001</v>
      </c>
      <c r="E867" s="1">
        <v>0</v>
      </c>
      <c r="F867">
        <v>0.85297000000000001</v>
      </c>
      <c r="G867">
        <v>1.2242</v>
      </c>
      <c r="H867">
        <v>1.1951000000000001</v>
      </c>
    </row>
    <row r="868" spans="1:8" x14ac:dyDescent="0.25">
      <c r="A868">
        <v>1306</v>
      </c>
      <c r="B868">
        <v>1306</v>
      </c>
      <c r="C868">
        <v>322.72000000000003</v>
      </c>
      <c r="D868">
        <v>0.99180000000000001</v>
      </c>
      <c r="E868" s="1">
        <v>0</v>
      </c>
      <c r="F868">
        <v>0.85297000000000001</v>
      </c>
      <c r="G868">
        <v>1.2242</v>
      </c>
      <c r="H868">
        <v>1.1956</v>
      </c>
    </row>
    <row r="869" spans="1:8" x14ac:dyDescent="0.25">
      <c r="A869">
        <v>1307</v>
      </c>
      <c r="B869">
        <v>1307</v>
      </c>
      <c r="C869">
        <v>322.58999999999997</v>
      </c>
      <c r="D869">
        <v>0.99180000000000001</v>
      </c>
      <c r="E869" s="1">
        <v>0</v>
      </c>
      <c r="F869">
        <v>0.85297000000000001</v>
      </c>
      <c r="G869">
        <v>1.2242</v>
      </c>
      <c r="H869">
        <v>1.196</v>
      </c>
    </row>
    <row r="870" spans="1:8" x14ac:dyDescent="0.25">
      <c r="A870">
        <v>1308</v>
      </c>
      <c r="B870">
        <v>1308</v>
      </c>
      <c r="C870">
        <v>322.45999999999998</v>
      </c>
      <c r="D870">
        <v>0.99180000000000001</v>
      </c>
      <c r="E870" s="1">
        <v>0</v>
      </c>
      <c r="F870">
        <v>0.85297000000000001</v>
      </c>
      <c r="G870">
        <v>1.2242</v>
      </c>
      <c r="H870">
        <v>1.1964999999999999</v>
      </c>
    </row>
    <row r="871" spans="1:8" x14ac:dyDescent="0.25">
      <c r="A871">
        <v>1309</v>
      </c>
      <c r="B871">
        <v>1309</v>
      </c>
      <c r="C871">
        <v>322.33</v>
      </c>
      <c r="D871">
        <v>0.99180000000000001</v>
      </c>
      <c r="E871" s="1">
        <v>0</v>
      </c>
      <c r="F871">
        <v>0.85297000000000001</v>
      </c>
      <c r="G871">
        <v>1.2242</v>
      </c>
      <c r="H871">
        <v>1.1969000000000001</v>
      </c>
    </row>
    <row r="872" spans="1:8" x14ac:dyDescent="0.25">
      <c r="A872">
        <v>1310</v>
      </c>
      <c r="B872">
        <v>1310</v>
      </c>
      <c r="C872">
        <v>322.20999999999998</v>
      </c>
      <c r="D872">
        <v>0.99180000000000001</v>
      </c>
      <c r="E872" s="1">
        <v>0</v>
      </c>
      <c r="F872">
        <v>0.85297000000000001</v>
      </c>
      <c r="G872">
        <v>1.2242</v>
      </c>
      <c r="H872">
        <v>1.1974</v>
      </c>
    </row>
    <row r="873" spans="1:8" x14ac:dyDescent="0.25">
      <c r="A873">
        <v>1311</v>
      </c>
      <c r="B873">
        <v>1311</v>
      </c>
      <c r="C873">
        <v>322.08</v>
      </c>
      <c r="D873">
        <v>0.99180000000000001</v>
      </c>
      <c r="E873" s="1">
        <v>0</v>
      </c>
      <c r="F873">
        <v>0.85297000000000001</v>
      </c>
      <c r="G873">
        <v>1.2242</v>
      </c>
      <c r="H873">
        <v>1.1978</v>
      </c>
    </row>
    <row r="874" spans="1:8" x14ac:dyDescent="0.25">
      <c r="A874">
        <v>1312</v>
      </c>
      <c r="B874">
        <v>1312</v>
      </c>
      <c r="C874">
        <v>321.95</v>
      </c>
      <c r="D874">
        <v>0.99180000000000001</v>
      </c>
      <c r="E874" s="1">
        <v>0</v>
      </c>
      <c r="F874">
        <v>0.85297000000000001</v>
      </c>
      <c r="G874">
        <v>1.2242</v>
      </c>
      <c r="H874">
        <v>1.1982999999999999</v>
      </c>
    </row>
    <row r="875" spans="1:8" x14ac:dyDescent="0.25">
      <c r="A875">
        <v>1313</v>
      </c>
      <c r="B875">
        <v>1313</v>
      </c>
      <c r="C875">
        <v>321.82</v>
      </c>
      <c r="D875">
        <v>0.99180000000000001</v>
      </c>
      <c r="E875" s="1">
        <v>0</v>
      </c>
      <c r="F875">
        <v>0.85297000000000001</v>
      </c>
      <c r="G875">
        <v>1.2242</v>
      </c>
      <c r="H875">
        <v>1.1987000000000001</v>
      </c>
    </row>
    <row r="876" spans="1:8" x14ac:dyDescent="0.25">
      <c r="A876">
        <v>1314</v>
      </c>
      <c r="B876">
        <v>1314</v>
      </c>
      <c r="C876">
        <v>321.7</v>
      </c>
      <c r="D876">
        <v>0.99180000000000001</v>
      </c>
      <c r="E876" s="1">
        <v>0</v>
      </c>
      <c r="F876">
        <v>0.85297000000000001</v>
      </c>
      <c r="G876">
        <v>1.2242</v>
      </c>
      <c r="H876">
        <v>1.1992</v>
      </c>
    </row>
    <row r="877" spans="1:8" x14ac:dyDescent="0.25">
      <c r="A877">
        <v>1315</v>
      </c>
      <c r="B877">
        <v>1315</v>
      </c>
      <c r="C877">
        <v>321.57</v>
      </c>
      <c r="D877">
        <v>0.99180000000000001</v>
      </c>
      <c r="E877" s="1">
        <v>0</v>
      </c>
      <c r="F877">
        <v>0.85297000000000001</v>
      </c>
      <c r="G877">
        <v>1.2242</v>
      </c>
      <c r="H877">
        <v>1.1996</v>
      </c>
    </row>
    <row r="878" spans="1:8" x14ac:dyDescent="0.25">
      <c r="A878">
        <v>1316</v>
      </c>
      <c r="B878">
        <v>1316</v>
      </c>
      <c r="C878">
        <v>321.44</v>
      </c>
      <c r="D878">
        <v>0.99180000000000001</v>
      </c>
      <c r="E878" s="1">
        <v>0</v>
      </c>
      <c r="F878">
        <v>0.85297000000000001</v>
      </c>
      <c r="G878">
        <v>1.2242</v>
      </c>
      <c r="H878">
        <v>1.2000999999999999</v>
      </c>
    </row>
    <row r="879" spans="1:8" x14ac:dyDescent="0.25">
      <c r="A879">
        <v>1317</v>
      </c>
      <c r="B879">
        <v>1317</v>
      </c>
      <c r="C879">
        <v>321.32</v>
      </c>
      <c r="D879">
        <v>0.99180000000000001</v>
      </c>
      <c r="E879" s="1">
        <v>0</v>
      </c>
      <c r="F879">
        <v>0.85297000000000001</v>
      </c>
      <c r="G879">
        <v>1.2242</v>
      </c>
      <c r="H879">
        <v>1.2004999999999999</v>
      </c>
    </row>
    <row r="880" spans="1:8" x14ac:dyDescent="0.25">
      <c r="A880">
        <v>1318</v>
      </c>
      <c r="B880">
        <v>1318</v>
      </c>
      <c r="C880">
        <v>321.19</v>
      </c>
      <c r="D880">
        <v>0.99180000000000001</v>
      </c>
      <c r="E880" s="1">
        <v>0</v>
      </c>
      <c r="F880">
        <v>0.85297000000000001</v>
      </c>
      <c r="G880">
        <v>1.2242</v>
      </c>
      <c r="H880">
        <v>1.2009000000000001</v>
      </c>
    </row>
    <row r="881" spans="1:8" x14ac:dyDescent="0.25">
      <c r="A881">
        <v>1319</v>
      </c>
      <c r="B881">
        <v>1319</v>
      </c>
      <c r="C881">
        <v>321.06</v>
      </c>
      <c r="D881">
        <v>0.99180000000000001</v>
      </c>
      <c r="E881" s="1">
        <v>0</v>
      </c>
      <c r="F881">
        <v>0.85297000000000001</v>
      </c>
      <c r="G881">
        <v>1.2242</v>
      </c>
      <c r="H881">
        <v>1.2014</v>
      </c>
    </row>
    <row r="882" spans="1:8" x14ac:dyDescent="0.25">
      <c r="A882">
        <v>1320</v>
      </c>
      <c r="B882">
        <v>1320</v>
      </c>
      <c r="C882">
        <v>320.94</v>
      </c>
      <c r="D882">
        <v>0.99180000000000001</v>
      </c>
      <c r="E882" s="1">
        <v>0</v>
      </c>
      <c r="F882">
        <v>0.85297000000000001</v>
      </c>
      <c r="G882">
        <v>1.2242</v>
      </c>
      <c r="H882">
        <v>1.2018</v>
      </c>
    </row>
    <row r="883" spans="1:8" x14ac:dyDescent="0.25">
      <c r="A883">
        <v>1321</v>
      </c>
      <c r="B883">
        <v>1321</v>
      </c>
      <c r="C883">
        <v>320.81</v>
      </c>
      <c r="D883">
        <v>0.99180000000000001</v>
      </c>
      <c r="E883" s="1">
        <v>0</v>
      </c>
      <c r="F883">
        <v>0.85297000000000001</v>
      </c>
      <c r="G883">
        <v>1.2242</v>
      </c>
      <c r="H883">
        <v>1.2022999999999999</v>
      </c>
    </row>
    <row r="884" spans="1:8" x14ac:dyDescent="0.25">
      <c r="A884">
        <v>1322</v>
      </c>
      <c r="B884">
        <v>1322</v>
      </c>
      <c r="C884">
        <v>320.68</v>
      </c>
      <c r="D884">
        <v>0.99180000000000001</v>
      </c>
      <c r="E884" s="1">
        <v>0</v>
      </c>
      <c r="F884">
        <v>0.85297000000000001</v>
      </c>
      <c r="G884">
        <v>1.2242</v>
      </c>
      <c r="H884">
        <v>1.2027000000000001</v>
      </c>
    </row>
    <row r="885" spans="1:8" x14ac:dyDescent="0.25">
      <c r="A885">
        <v>1323</v>
      </c>
      <c r="B885">
        <v>1323</v>
      </c>
      <c r="C885">
        <v>320.56</v>
      </c>
      <c r="D885">
        <v>0.99180000000000001</v>
      </c>
      <c r="E885" s="1">
        <v>0</v>
      </c>
      <c r="F885">
        <v>0.85297000000000001</v>
      </c>
      <c r="G885">
        <v>1.2242</v>
      </c>
      <c r="H885">
        <v>1.2032</v>
      </c>
    </row>
    <row r="886" spans="1:8" x14ac:dyDescent="0.25">
      <c r="A886">
        <v>1324</v>
      </c>
      <c r="B886">
        <v>1324</v>
      </c>
      <c r="C886">
        <v>320.43</v>
      </c>
      <c r="D886">
        <v>0.99180000000000001</v>
      </c>
      <c r="E886" s="1">
        <v>0</v>
      </c>
      <c r="F886">
        <v>0.85297000000000001</v>
      </c>
      <c r="G886">
        <v>1.2242</v>
      </c>
      <c r="H886">
        <v>1.2036</v>
      </c>
    </row>
    <row r="887" spans="1:8" x14ac:dyDescent="0.25">
      <c r="A887">
        <v>1325</v>
      </c>
      <c r="B887">
        <v>1325</v>
      </c>
      <c r="C887">
        <v>320.3</v>
      </c>
      <c r="D887">
        <v>0.99180000000000001</v>
      </c>
      <c r="E887" s="1">
        <v>0</v>
      </c>
      <c r="F887">
        <v>0.85297000000000001</v>
      </c>
      <c r="G887">
        <v>1.2242</v>
      </c>
      <c r="H887">
        <v>1.2040999999999999</v>
      </c>
    </row>
    <row r="888" spans="1:8" x14ac:dyDescent="0.25">
      <c r="A888">
        <v>1326</v>
      </c>
      <c r="B888">
        <v>1326</v>
      </c>
      <c r="C888">
        <v>320.18</v>
      </c>
      <c r="D888">
        <v>0.99180000000000001</v>
      </c>
      <c r="E888" s="1">
        <v>0</v>
      </c>
      <c r="F888">
        <v>0.85297000000000001</v>
      </c>
      <c r="G888">
        <v>1.2242</v>
      </c>
      <c r="H888">
        <v>1.2044999999999999</v>
      </c>
    </row>
    <row r="889" spans="1:8" x14ac:dyDescent="0.25">
      <c r="A889">
        <v>1327</v>
      </c>
      <c r="B889">
        <v>1327</v>
      </c>
      <c r="C889">
        <v>320.05</v>
      </c>
      <c r="D889">
        <v>0.99180000000000001</v>
      </c>
      <c r="E889" s="1">
        <v>0</v>
      </c>
      <c r="F889">
        <v>0.85297000000000001</v>
      </c>
      <c r="G889">
        <v>1.2242</v>
      </c>
      <c r="H889">
        <v>1.2049000000000001</v>
      </c>
    </row>
    <row r="890" spans="1:8" x14ac:dyDescent="0.25">
      <c r="A890">
        <v>1328</v>
      </c>
      <c r="B890">
        <v>1328</v>
      </c>
      <c r="C890">
        <v>319.93</v>
      </c>
      <c r="D890">
        <v>0.99180000000000001</v>
      </c>
      <c r="E890" s="1">
        <v>0</v>
      </c>
      <c r="F890">
        <v>0.85297000000000001</v>
      </c>
      <c r="G890">
        <v>1.2242</v>
      </c>
      <c r="H890">
        <v>1.2054</v>
      </c>
    </row>
    <row r="891" spans="1:8" x14ac:dyDescent="0.25">
      <c r="A891">
        <v>1329</v>
      </c>
      <c r="B891">
        <v>1329</v>
      </c>
      <c r="C891">
        <v>319.8</v>
      </c>
      <c r="D891">
        <v>0.99180000000000001</v>
      </c>
      <c r="E891" s="1">
        <v>0</v>
      </c>
      <c r="F891">
        <v>0.85297000000000001</v>
      </c>
      <c r="G891">
        <v>1.2242</v>
      </c>
      <c r="H891">
        <v>1.2058</v>
      </c>
    </row>
    <row r="892" spans="1:8" x14ac:dyDescent="0.25">
      <c r="A892">
        <v>1330</v>
      </c>
      <c r="B892">
        <v>1330</v>
      </c>
      <c r="C892">
        <v>319.68</v>
      </c>
      <c r="D892">
        <v>0.99180000000000001</v>
      </c>
      <c r="E892" s="1">
        <v>0</v>
      </c>
      <c r="F892">
        <v>0.85297000000000001</v>
      </c>
      <c r="G892">
        <v>1.2242</v>
      </c>
      <c r="H892">
        <v>1.2062999999999999</v>
      </c>
    </row>
    <row r="893" spans="1:8" x14ac:dyDescent="0.25">
      <c r="A893">
        <v>1331</v>
      </c>
      <c r="B893">
        <v>1331</v>
      </c>
      <c r="C893">
        <v>319.55</v>
      </c>
      <c r="D893">
        <v>0.99180000000000001</v>
      </c>
      <c r="E893" s="1">
        <v>0</v>
      </c>
      <c r="F893">
        <v>0.85297000000000001</v>
      </c>
      <c r="G893">
        <v>1.2242</v>
      </c>
      <c r="H893">
        <v>1.2067000000000001</v>
      </c>
    </row>
    <row r="894" spans="1:8" x14ac:dyDescent="0.25">
      <c r="A894">
        <v>1332</v>
      </c>
      <c r="B894">
        <v>1332</v>
      </c>
      <c r="C894">
        <v>319.43</v>
      </c>
      <c r="D894">
        <v>0.99180000000000001</v>
      </c>
      <c r="E894" s="1">
        <v>0</v>
      </c>
      <c r="F894">
        <v>0.85297000000000001</v>
      </c>
      <c r="G894">
        <v>1.2242</v>
      </c>
      <c r="H894">
        <v>1.2072000000000001</v>
      </c>
    </row>
    <row r="895" spans="1:8" x14ac:dyDescent="0.25">
      <c r="A895">
        <v>1333</v>
      </c>
      <c r="B895">
        <v>1333</v>
      </c>
      <c r="C895">
        <v>319.3</v>
      </c>
      <c r="D895">
        <v>0.99180000000000001</v>
      </c>
      <c r="E895" s="1">
        <v>0</v>
      </c>
      <c r="F895">
        <v>0.85297000000000001</v>
      </c>
      <c r="G895">
        <v>1.2242</v>
      </c>
      <c r="H895">
        <v>1.2076</v>
      </c>
    </row>
    <row r="896" spans="1:8" x14ac:dyDescent="0.25">
      <c r="A896">
        <v>1334</v>
      </c>
      <c r="B896">
        <v>1334</v>
      </c>
      <c r="C896">
        <v>319.17</v>
      </c>
      <c r="D896">
        <v>0.99180000000000001</v>
      </c>
      <c r="E896" s="1">
        <v>0</v>
      </c>
      <c r="F896">
        <v>0.85297000000000001</v>
      </c>
      <c r="G896">
        <v>1.2242</v>
      </c>
      <c r="H896">
        <v>1.208</v>
      </c>
    </row>
    <row r="897" spans="1:8" x14ac:dyDescent="0.25">
      <c r="A897">
        <v>1335</v>
      </c>
      <c r="B897">
        <v>1335</v>
      </c>
      <c r="C897">
        <v>319.05</v>
      </c>
      <c r="D897">
        <v>0.99180000000000001</v>
      </c>
      <c r="E897" s="1">
        <v>0</v>
      </c>
      <c r="F897">
        <v>0.85297000000000001</v>
      </c>
      <c r="G897">
        <v>1.2242</v>
      </c>
      <c r="H897">
        <v>1.2084999999999999</v>
      </c>
    </row>
    <row r="898" spans="1:8" x14ac:dyDescent="0.25">
      <c r="A898">
        <v>1336</v>
      </c>
      <c r="B898">
        <v>1336</v>
      </c>
      <c r="C898">
        <v>318.92</v>
      </c>
      <c r="D898">
        <v>0.99180000000000001</v>
      </c>
      <c r="E898" s="1">
        <v>0</v>
      </c>
      <c r="F898">
        <v>0.85297000000000001</v>
      </c>
      <c r="G898">
        <v>1.2242</v>
      </c>
      <c r="H898">
        <v>1.2089000000000001</v>
      </c>
    </row>
    <row r="899" spans="1:8" x14ac:dyDescent="0.25">
      <c r="A899">
        <v>1337</v>
      </c>
      <c r="B899">
        <v>1337</v>
      </c>
      <c r="C899">
        <v>318.8</v>
      </c>
      <c r="D899">
        <v>0.99180000000000001</v>
      </c>
      <c r="E899" s="1">
        <v>0</v>
      </c>
      <c r="F899">
        <v>0.85297000000000001</v>
      </c>
      <c r="G899">
        <v>1.2242</v>
      </c>
      <c r="H899">
        <v>1.2094</v>
      </c>
    </row>
    <row r="900" spans="1:8" x14ac:dyDescent="0.25">
      <c r="A900">
        <v>1338</v>
      </c>
      <c r="B900">
        <v>1338</v>
      </c>
      <c r="C900">
        <v>318.68</v>
      </c>
      <c r="D900">
        <v>0.99180000000000001</v>
      </c>
      <c r="E900" s="1">
        <v>0</v>
      </c>
      <c r="F900">
        <v>0.85297000000000001</v>
      </c>
      <c r="G900">
        <v>1.2242</v>
      </c>
      <c r="H900">
        <v>1.2098</v>
      </c>
    </row>
    <row r="901" spans="1:8" x14ac:dyDescent="0.25">
      <c r="A901">
        <v>1339</v>
      </c>
      <c r="B901">
        <v>1339</v>
      </c>
      <c r="C901">
        <v>318.55</v>
      </c>
      <c r="D901">
        <v>0.99180000000000001</v>
      </c>
      <c r="E901" s="1">
        <v>0</v>
      </c>
      <c r="F901">
        <v>0.85297000000000001</v>
      </c>
      <c r="G901">
        <v>1.2242</v>
      </c>
      <c r="H901">
        <v>1.2101999999999999</v>
      </c>
    </row>
    <row r="902" spans="1:8" x14ac:dyDescent="0.25">
      <c r="A902">
        <v>1340</v>
      </c>
      <c r="B902">
        <v>1340</v>
      </c>
      <c r="C902">
        <v>318.43</v>
      </c>
      <c r="D902">
        <v>0.99180000000000001</v>
      </c>
      <c r="E902" s="1">
        <v>0</v>
      </c>
      <c r="F902">
        <v>0.85297000000000001</v>
      </c>
      <c r="G902">
        <v>1.2242</v>
      </c>
      <c r="H902">
        <v>1.2107000000000001</v>
      </c>
    </row>
    <row r="903" spans="1:8" x14ac:dyDescent="0.25">
      <c r="A903">
        <v>1341</v>
      </c>
      <c r="B903">
        <v>1341</v>
      </c>
      <c r="C903">
        <v>318.3</v>
      </c>
      <c r="D903">
        <v>0.99180000000000001</v>
      </c>
      <c r="E903" s="1">
        <v>0</v>
      </c>
      <c r="F903">
        <v>0.85297000000000001</v>
      </c>
      <c r="G903">
        <v>1.2242</v>
      </c>
      <c r="H903">
        <v>1.2111000000000001</v>
      </c>
    </row>
    <row r="904" spans="1:8" x14ac:dyDescent="0.25">
      <c r="A904">
        <v>1342</v>
      </c>
      <c r="B904">
        <v>1342</v>
      </c>
      <c r="C904">
        <v>318.18</v>
      </c>
      <c r="D904">
        <v>0.99180000000000001</v>
      </c>
      <c r="E904" s="1">
        <v>0</v>
      </c>
      <c r="F904">
        <v>0.85297000000000001</v>
      </c>
      <c r="G904">
        <v>1.2242</v>
      </c>
      <c r="H904">
        <v>1.2116</v>
      </c>
    </row>
    <row r="905" spans="1:8" x14ac:dyDescent="0.25">
      <c r="A905">
        <v>1343</v>
      </c>
      <c r="B905">
        <v>1343</v>
      </c>
      <c r="C905">
        <v>318.05</v>
      </c>
      <c r="D905">
        <v>0.99180000000000001</v>
      </c>
      <c r="E905" s="1">
        <v>0</v>
      </c>
      <c r="F905">
        <v>0.85297000000000001</v>
      </c>
      <c r="G905">
        <v>1.2242</v>
      </c>
      <c r="H905">
        <v>1.212</v>
      </c>
    </row>
    <row r="906" spans="1:8" x14ac:dyDescent="0.25">
      <c r="A906">
        <v>1344</v>
      </c>
      <c r="B906">
        <v>1344</v>
      </c>
      <c r="C906">
        <v>317.93</v>
      </c>
      <c r="D906">
        <v>0.99180000000000001</v>
      </c>
      <c r="E906" s="1">
        <v>0</v>
      </c>
      <c r="F906">
        <v>0.85297000000000001</v>
      </c>
      <c r="G906">
        <v>1.2242</v>
      </c>
      <c r="H906">
        <v>1.2123999999999999</v>
      </c>
    </row>
    <row r="907" spans="1:8" x14ac:dyDescent="0.25">
      <c r="A907">
        <v>1345</v>
      </c>
      <c r="B907">
        <v>1345</v>
      </c>
      <c r="C907">
        <v>317.8</v>
      </c>
      <c r="D907">
        <v>0.99180000000000001</v>
      </c>
      <c r="E907" s="1">
        <v>0</v>
      </c>
      <c r="F907">
        <v>0.85297000000000001</v>
      </c>
      <c r="G907">
        <v>1.2242</v>
      </c>
      <c r="H907">
        <v>1.2129000000000001</v>
      </c>
    </row>
    <row r="908" spans="1:8" x14ac:dyDescent="0.25">
      <c r="A908">
        <v>1346</v>
      </c>
      <c r="B908">
        <v>1346</v>
      </c>
      <c r="C908">
        <v>317.68</v>
      </c>
      <c r="D908">
        <v>0.99180000000000001</v>
      </c>
      <c r="E908" s="1">
        <v>0</v>
      </c>
      <c r="F908">
        <v>0.85297000000000001</v>
      </c>
      <c r="G908">
        <v>1.2242</v>
      </c>
      <c r="H908">
        <v>1.2133</v>
      </c>
    </row>
    <row r="909" spans="1:8" x14ac:dyDescent="0.25">
      <c r="A909">
        <v>1347</v>
      </c>
      <c r="B909">
        <v>1347</v>
      </c>
      <c r="C909">
        <v>317.56</v>
      </c>
      <c r="D909">
        <v>0.99180000000000001</v>
      </c>
      <c r="E909" s="1">
        <v>0</v>
      </c>
      <c r="F909">
        <v>0.85297000000000001</v>
      </c>
      <c r="G909">
        <v>1.2242</v>
      </c>
      <c r="H909">
        <v>1.2138</v>
      </c>
    </row>
    <row r="910" spans="1:8" x14ac:dyDescent="0.25">
      <c r="A910">
        <v>1348</v>
      </c>
      <c r="B910">
        <v>1348</v>
      </c>
      <c r="C910">
        <v>317.43</v>
      </c>
      <c r="D910">
        <v>0.99180000000000001</v>
      </c>
      <c r="E910" s="1">
        <v>0</v>
      </c>
      <c r="F910">
        <v>0.85297000000000001</v>
      </c>
      <c r="G910">
        <v>1.2242</v>
      </c>
      <c r="H910">
        <v>1.2141999999999999</v>
      </c>
    </row>
    <row r="911" spans="1:8" x14ac:dyDescent="0.25">
      <c r="A911">
        <v>1349</v>
      </c>
      <c r="B911">
        <v>1349</v>
      </c>
      <c r="C911">
        <v>317.31</v>
      </c>
      <c r="D911">
        <v>0.99180000000000001</v>
      </c>
      <c r="E911" s="1">
        <v>0</v>
      </c>
      <c r="F911">
        <v>0.85297000000000001</v>
      </c>
      <c r="G911">
        <v>1.2242</v>
      </c>
      <c r="H911">
        <v>1.2145999999999999</v>
      </c>
    </row>
    <row r="912" spans="1:8" x14ac:dyDescent="0.25">
      <c r="A912">
        <v>1350</v>
      </c>
      <c r="B912">
        <v>1350</v>
      </c>
      <c r="C912">
        <v>317.19</v>
      </c>
      <c r="D912">
        <v>0.99180000000000001</v>
      </c>
      <c r="E912" s="1">
        <v>0</v>
      </c>
      <c r="F912">
        <v>0.85297000000000001</v>
      </c>
      <c r="G912">
        <v>1.2242</v>
      </c>
      <c r="H912">
        <v>1.2151000000000001</v>
      </c>
    </row>
    <row r="913" spans="1:8" x14ac:dyDescent="0.25">
      <c r="A913">
        <v>1351</v>
      </c>
      <c r="B913">
        <v>1351</v>
      </c>
      <c r="C913">
        <v>317.06</v>
      </c>
      <c r="D913">
        <v>0.99180000000000001</v>
      </c>
      <c r="E913" s="1">
        <v>0</v>
      </c>
      <c r="F913">
        <v>0.85297000000000001</v>
      </c>
      <c r="G913">
        <v>1.2242</v>
      </c>
      <c r="H913">
        <v>1.2155</v>
      </c>
    </row>
    <row r="914" spans="1:8" x14ac:dyDescent="0.25">
      <c r="A914">
        <v>1352</v>
      </c>
      <c r="B914">
        <v>1352</v>
      </c>
      <c r="C914">
        <v>316.94</v>
      </c>
      <c r="D914">
        <v>0.99180000000000001</v>
      </c>
      <c r="E914" s="1">
        <v>0</v>
      </c>
      <c r="F914">
        <v>0.85297000000000001</v>
      </c>
      <c r="G914">
        <v>1.2242</v>
      </c>
      <c r="H914">
        <v>1.2159</v>
      </c>
    </row>
    <row r="915" spans="1:8" x14ac:dyDescent="0.25">
      <c r="A915">
        <v>1353</v>
      </c>
      <c r="B915">
        <v>1353</v>
      </c>
      <c r="C915">
        <v>316.82</v>
      </c>
      <c r="D915">
        <v>0.99180000000000001</v>
      </c>
      <c r="E915" s="1">
        <v>0</v>
      </c>
      <c r="F915">
        <v>0.85297000000000001</v>
      </c>
      <c r="G915">
        <v>1.2242</v>
      </c>
      <c r="H915">
        <v>1.2163999999999999</v>
      </c>
    </row>
    <row r="916" spans="1:8" x14ac:dyDescent="0.25">
      <c r="A916">
        <v>1354</v>
      </c>
      <c r="B916">
        <v>1354</v>
      </c>
      <c r="C916">
        <v>316.69</v>
      </c>
      <c r="D916">
        <v>0.99180000000000001</v>
      </c>
      <c r="E916" s="1">
        <v>0</v>
      </c>
      <c r="F916">
        <v>0.85297000000000001</v>
      </c>
      <c r="G916">
        <v>1.2242</v>
      </c>
      <c r="H916">
        <v>1.2168000000000001</v>
      </c>
    </row>
    <row r="917" spans="1:8" x14ac:dyDescent="0.25">
      <c r="A917">
        <v>1355</v>
      </c>
      <c r="B917">
        <v>1355</v>
      </c>
      <c r="C917">
        <v>316.57</v>
      </c>
      <c r="D917">
        <v>0.99180000000000001</v>
      </c>
      <c r="E917" s="1">
        <v>0</v>
      </c>
      <c r="F917">
        <v>0.85297000000000001</v>
      </c>
      <c r="G917">
        <v>1.2242</v>
      </c>
      <c r="H917">
        <v>1.2172000000000001</v>
      </c>
    </row>
    <row r="918" spans="1:8" x14ac:dyDescent="0.25">
      <c r="A918">
        <v>1356</v>
      </c>
      <c r="B918">
        <v>1356</v>
      </c>
      <c r="C918">
        <v>316.45</v>
      </c>
      <c r="D918">
        <v>0.99180000000000001</v>
      </c>
      <c r="E918" s="1">
        <v>0</v>
      </c>
      <c r="F918">
        <v>0.85297000000000001</v>
      </c>
      <c r="G918">
        <v>1.2242</v>
      </c>
      <c r="H918">
        <v>1.2177</v>
      </c>
    </row>
    <row r="919" spans="1:8" x14ac:dyDescent="0.25">
      <c r="A919">
        <v>1357</v>
      </c>
      <c r="B919">
        <v>1357</v>
      </c>
      <c r="C919">
        <v>316.32</v>
      </c>
      <c r="D919">
        <v>0.99180000000000001</v>
      </c>
      <c r="E919" s="1">
        <v>0</v>
      </c>
      <c r="F919">
        <v>0.85297000000000001</v>
      </c>
      <c r="G919">
        <v>1.2242</v>
      </c>
      <c r="H919">
        <v>1.2181</v>
      </c>
    </row>
    <row r="920" spans="1:8" x14ac:dyDescent="0.25">
      <c r="A920">
        <v>1358</v>
      </c>
      <c r="B920">
        <v>1358</v>
      </c>
      <c r="C920">
        <v>316.2</v>
      </c>
      <c r="D920">
        <v>0.99180000000000001</v>
      </c>
      <c r="E920" s="1">
        <v>0</v>
      </c>
      <c r="F920">
        <v>0.85297000000000001</v>
      </c>
      <c r="G920">
        <v>1.2242</v>
      </c>
      <c r="H920">
        <v>1.2184999999999999</v>
      </c>
    </row>
    <row r="921" spans="1:8" x14ac:dyDescent="0.25">
      <c r="A921">
        <v>1359</v>
      </c>
      <c r="B921">
        <v>1359</v>
      </c>
      <c r="C921">
        <v>316.08</v>
      </c>
      <c r="D921">
        <v>0.99180000000000001</v>
      </c>
      <c r="E921" s="1">
        <v>0</v>
      </c>
      <c r="F921">
        <v>0.85297000000000001</v>
      </c>
      <c r="G921">
        <v>1.2242</v>
      </c>
      <c r="H921">
        <v>1.2190000000000001</v>
      </c>
    </row>
    <row r="922" spans="1:8" x14ac:dyDescent="0.25">
      <c r="A922">
        <v>1360</v>
      </c>
      <c r="B922">
        <v>1360</v>
      </c>
      <c r="C922">
        <v>315.95</v>
      </c>
      <c r="D922">
        <v>0.99180000000000001</v>
      </c>
      <c r="E922" s="1">
        <v>0</v>
      </c>
      <c r="F922">
        <v>0.85297000000000001</v>
      </c>
      <c r="G922">
        <v>1.2242</v>
      </c>
      <c r="H922">
        <v>1.2194</v>
      </c>
    </row>
    <row r="923" spans="1:8" x14ac:dyDescent="0.25">
      <c r="A923">
        <v>1361</v>
      </c>
      <c r="B923">
        <v>1361</v>
      </c>
      <c r="C923">
        <v>315.83</v>
      </c>
      <c r="D923">
        <v>0.99180000000000001</v>
      </c>
      <c r="E923" s="1">
        <v>0</v>
      </c>
      <c r="F923">
        <v>0.85297000000000001</v>
      </c>
      <c r="G923">
        <v>1.2242</v>
      </c>
      <c r="H923">
        <v>1.2198</v>
      </c>
    </row>
    <row r="924" spans="1:8" x14ac:dyDescent="0.25">
      <c r="A924">
        <v>1362</v>
      </c>
      <c r="B924">
        <v>1362</v>
      </c>
      <c r="C924">
        <v>315.70999999999998</v>
      </c>
      <c r="D924">
        <v>0.99180000000000001</v>
      </c>
      <c r="E924" s="1">
        <v>0</v>
      </c>
      <c r="F924">
        <v>0.85297000000000001</v>
      </c>
      <c r="G924">
        <v>1.2242</v>
      </c>
      <c r="H924">
        <v>1.2202999999999999</v>
      </c>
    </row>
    <row r="925" spans="1:8" x14ac:dyDescent="0.25">
      <c r="A925">
        <v>1363</v>
      </c>
      <c r="B925">
        <v>1363</v>
      </c>
      <c r="C925">
        <v>315.58999999999997</v>
      </c>
      <c r="D925">
        <v>0.99180000000000001</v>
      </c>
      <c r="E925" s="1">
        <v>0</v>
      </c>
      <c r="F925">
        <v>0.85297000000000001</v>
      </c>
      <c r="G925">
        <v>1.2242</v>
      </c>
      <c r="H925">
        <v>1.2206999999999999</v>
      </c>
    </row>
    <row r="926" spans="1:8" x14ac:dyDescent="0.25">
      <c r="A926">
        <v>1364</v>
      </c>
      <c r="B926">
        <v>1364</v>
      </c>
      <c r="C926">
        <v>315.47000000000003</v>
      </c>
      <c r="D926">
        <v>0.99180000000000001</v>
      </c>
      <c r="E926" s="1">
        <v>0</v>
      </c>
      <c r="F926">
        <v>0.85297000000000001</v>
      </c>
      <c r="G926">
        <v>1.2242</v>
      </c>
      <c r="H926">
        <v>1.2211000000000001</v>
      </c>
    </row>
    <row r="927" spans="1:8" x14ac:dyDescent="0.25">
      <c r="A927">
        <v>1365</v>
      </c>
      <c r="B927">
        <v>1365</v>
      </c>
      <c r="C927">
        <v>315.33999999999997</v>
      </c>
      <c r="D927">
        <v>0.99180000000000001</v>
      </c>
      <c r="E927" s="1">
        <v>0</v>
      </c>
      <c r="F927">
        <v>0.85297000000000001</v>
      </c>
      <c r="G927">
        <v>1.2242</v>
      </c>
      <c r="H927">
        <v>1.2216</v>
      </c>
    </row>
    <row r="928" spans="1:8" x14ac:dyDescent="0.25">
      <c r="A928">
        <v>1366</v>
      </c>
      <c r="B928">
        <v>1366</v>
      </c>
      <c r="C928">
        <v>315.22000000000003</v>
      </c>
      <c r="D928">
        <v>0.99180000000000001</v>
      </c>
      <c r="E928" s="1">
        <v>0</v>
      </c>
      <c r="F928">
        <v>0.85297000000000001</v>
      </c>
      <c r="G928">
        <v>1.2242</v>
      </c>
      <c r="H928">
        <v>1.222</v>
      </c>
    </row>
    <row r="929" spans="1:8" x14ac:dyDescent="0.25">
      <c r="A929">
        <v>1367</v>
      </c>
      <c r="B929">
        <v>1367</v>
      </c>
      <c r="C929">
        <v>315.10000000000002</v>
      </c>
      <c r="D929">
        <v>0.99180000000000001</v>
      </c>
      <c r="E929" s="1">
        <v>0</v>
      </c>
      <c r="F929">
        <v>0.85297000000000001</v>
      </c>
      <c r="G929">
        <v>1.2242</v>
      </c>
      <c r="H929">
        <v>1.2223999999999999</v>
      </c>
    </row>
    <row r="930" spans="1:8" x14ac:dyDescent="0.25">
      <c r="A930">
        <v>1368</v>
      </c>
      <c r="B930">
        <v>1368</v>
      </c>
      <c r="C930">
        <v>314.98</v>
      </c>
      <c r="D930">
        <v>0.99180000000000001</v>
      </c>
      <c r="E930" s="1">
        <v>0</v>
      </c>
      <c r="F930">
        <v>0.85297000000000001</v>
      </c>
      <c r="G930">
        <v>1.2242</v>
      </c>
      <c r="H930">
        <v>1.2229000000000001</v>
      </c>
    </row>
    <row r="931" spans="1:8" x14ac:dyDescent="0.25">
      <c r="A931">
        <v>1369</v>
      </c>
      <c r="B931">
        <v>1369</v>
      </c>
      <c r="C931">
        <v>314.86</v>
      </c>
      <c r="D931">
        <v>0.99180000000000001</v>
      </c>
      <c r="E931" s="1">
        <v>0</v>
      </c>
      <c r="F931">
        <v>0.85297000000000001</v>
      </c>
      <c r="G931">
        <v>1.2242</v>
      </c>
      <c r="H931">
        <v>1.2233000000000001</v>
      </c>
    </row>
    <row r="932" spans="1:8" x14ac:dyDescent="0.25">
      <c r="A932">
        <v>1370</v>
      </c>
      <c r="B932">
        <v>1370</v>
      </c>
      <c r="C932">
        <v>314.73</v>
      </c>
      <c r="D932">
        <v>0.99180000000000001</v>
      </c>
      <c r="E932" s="1">
        <v>0</v>
      </c>
      <c r="F932">
        <v>0.85297000000000001</v>
      </c>
      <c r="G932">
        <v>1.2242</v>
      </c>
      <c r="H932">
        <v>1.2237</v>
      </c>
    </row>
    <row r="933" spans="1:8" x14ac:dyDescent="0.25">
      <c r="A933">
        <v>1371</v>
      </c>
      <c r="B933">
        <v>1371</v>
      </c>
      <c r="C933">
        <v>314.61</v>
      </c>
      <c r="D933">
        <v>0.99180000000000001</v>
      </c>
      <c r="E933" s="1">
        <v>0</v>
      </c>
      <c r="F933">
        <v>0.85297000000000001</v>
      </c>
      <c r="G933">
        <v>1.2242</v>
      </c>
      <c r="H933">
        <v>1.2242</v>
      </c>
    </row>
    <row r="934" spans="1:8" x14ac:dyDescent="0.25">
      <c r="A934">
        <v>1372</v>
      </c>
      <c r="B934">
        <v>1372</v>
      </c>
      <c r="C934">
        <v>314.49</v>
      </c>
      <c r="D934">
        <v>0.99929999999999997</v>
      </c>
      <c r="E934" s="1">
        <v>0</v>
      </c>
      <c r="F934">
        <v>0.85943000000000003</v>
      </c>
      <c r="G934">
        <v>1.2242</v>
      </c>
      <c r="H934">
        <v>1.2245999999999999</v>
      </c>
    </row>
    <row r="935" spans="1:8" x14ac:dyDescent="0.25">
      <c r="A935">
        <v>1373</v>
      </c>
      <c r="B935">
        <v>1373</v>
      </c>
      <c r="C935">
        <v>314.37</v>
      </c>
      <c r="D935">
        <v>0.99929999999999997</v>
      </c>
      <c r="E935" s="1">
        <v>0</v>
      </c>
      <c r="F935">
        <v>0.85943000000000003</v>
      </c>
      <c r="G935">
        <v>1.2805</v>
      </c>
      <c r="H935">
        <v>1.2250000000000001</v>
      </c>
    </row>
    <row r="936" spans="1:8" x14ac:dyDescent="0.25">
      <c r="A936">
        <v>1374</v>
      </c>
      <c r="B936">
        <v>1374</v>
      </c>
      <c r="C936">
        <v>314.25</v>
      </c>
      <c r="D936">
        <v>0.99929999999999997</v>
      </c>
      <c r="E936" s="1">
        <v>0</v>
      </c>
      <c r="F936">
        <v>0.85943000000000003</v>
      </c>
      <c r="G936">
        <v>1.2805</v>
      </c>
      <c r="H936">
        <v>1.2255</v>
      </c>
    </row>
    <row r="937" spans="1:8" x14ac:dyDescent="0.25">
      <c r="A937">
        <v>1375</v>
      </c>
      <c r="B937">
        <v>1375</v>
      </c>
      <c r="C937">
        <v>314.13</v>
      </c>
      <c r="D937">
        <v>0.99929999999999997</v>
      </c>
      <c r="E937" s="1">
        <v>0</v>
      </c>
      <c r="F937">
        <v>0.85943000000000003</v>
      </c>
      <c r="G937">
        <v>1.2805</v>
      </c>
      <c r="H937">
        <v>1.2259</v>
      </c>
    </row>
    <row r="938" spans="1:8" x14ac:dyDescent="0.25">
      <c r="A938">
        <v>1376</v>
      </c>
      <c r="B938">
        <v>1376</v>
      </c>
      <c r="C938">
        <v>314.01</v>
      </c>
      <c r="D938">
        <v>0.99929999999999997</v>
      </c>
      <c r="E938" s="1">
        <v>0</v>
      </c>
      <c r="F938">
        <v>0.85943000000000003</v>
      </c>
      <c r="G938">
        <v>1.2805</v>
      </c>
      <c r="H938">
        <v>1.2262999999999999</v>
      </c>
    </row>
    <row r="939" spans="1:8" x14ac:dyDescent="0.25">
      <c r="A939">
        <v>1377</v>
      </c>
      <c r="B939">
        <v>1377</v>
      </c>
      <c r="C939">
        <v>313.88</v>
      </c>
      <c r="D939">
        <v>0.99929999999999997</v>
      </c>
      <c r="E939" s="1">
        <v>0</v>
      </c>
      <c r="F939">
        <v>0.85943000000000003</v>
      </c>
      <c r="G939">
        <v>1.2805</v>
      </c>
      <c r="H939">
        <v>1.2267999999999999</v>
      </c>
    </row>
    <row r="940" spans="1:8" x14ac:dyDescent="0.25">
      <c r="A940">
        <v>1378</v>
      </c>
      <c r="B940">
        <v>1378</v>
      </c>
      <c r="C940">
        <v>313.76</v>
      </c>
      <c r="D940">
        <v>0.99929999999999997</v>
      </c>
      <c r="E940" s="1">
        <v>0</v>
      </c>
      <c r="F940">
        <v>0.85943000000000003</v>
      </c>
      <c r="G940">
        <v>1.2805</v>
      </c>
      <c r="H940">
        <v>1.2272000000000001</v>
      </c>
    </row>
    <row r="941" spans="1:8" x14ac:dyDescent="0.25">
      <c r="A941">
        <v>1379</v>
      </c>
      <c r="B941">
        <v>1379</v>
      </c>
      <c r="C941">
        <v>313.64</v>
      </c>
      <c r="D941">
        <v>0.99929999999999997</v>
      </c>
      <c r="E941" s="1">
        <v>0</v>
      </c>
      <c r="F941">
        <v>0.85943000000000003</v>
      </c>
      <c r="G941">
        <v>1.2805</v>
      </c>
      <c r="H941">
        <v>1.2276</v>
      </c>
    </row>
    <row r="942" spans="1:8" x14ac:dyDescent="0.25">
      <c r="A942">
        <v>1380</v>
      </c>
      <c r="B942">
        <v>1380</v>
      </c>
      <c r="C942">
        <v>313.52</v>
      </c>
      <c r="D942">
        <v>0.99929999999999997</v>
      </c>
      <c r="E942" s="1">
        <v>0</v>
      </c>
      <c r="F942">
        <v>0.85943000000000003</v>
      </c>
      <c r="G942">
        <v>1.2805</v>
      </c>
      <c r="H942">
        <v>1.228</v>
      </c>
    </row>
    <row r="943" spans="1:8" x14ac:dyDescent="0.25">
      <c r="A943">
        <v>1381</v>
      </c>
      <c r="B943">
        <v>1381</v>
      </c>
      <c r="C943">
        <v>313.39999999999998</v>
      </c>
      <c r="D943">
        <v>0.99929999999999997</v>
      </c>
      <c r="E943" s="1">
        <v>0</v>
      </c>
      <c r="F943">
        <v>0.85943000000000003</v>
      </c>
      <c r="G943">
        <v>1.2805</v>
      </c>
      <c r="H943">
        <v>1.2284999999999999</v>
      </c>
    </row>
    <row r="944" spans="1:8" x14ac:dyDescent="0.25">
      <c r="A944">
        <v>1382</v>
      </c>
      <c r="B944">
        <v>1382</v>
      </c>
      <c r="C944">
        <v>313.27999999999997</v>
      </c>
      <c r="D944">
        <v>0.99929999999999997</v>
      </c>
      <c r="E944" s="1">
        <v>0</v>
      </c>
      <c r="F944">
        <v>0.85943000000000003</v>
      </c>
      <c r="G944">
        <v>1.2805</v>
      </c>
      <c r="H944">
        <v>1.2289000000000001</v>
      </c>
    </row>
    <row r="945" spans="1:8" x14ac:dyDescent="0.25">
      <c r="A945">
        <v>1383</v>
      </c>
      <c r="B945">
        <v>1383</v>
      </c>
      <c r="C945">
        <v>313.16000000000003</v>
      </c>
      <c r="D945">
        <v>0.99929999999999997</v>
      </c>
      <c r="E945" s="1">
        <v>0</v>
      </c>
      <c r="F945">
        <v>0.85943000000000003</v>
      </c>
      <c r="G945">
        <v>1.2805</v>
      </c>
      <c r="H945">
        <v>1.2305999999999999</v>
      </c>
    </row>
    <row r="946" spans="1:8" x14ac:dyDescent="0.25">
      <c r="A946">
        <v>1384</v>
      </c>
      <c r="B946">
        <v>1384</v>
      </c>
      <c r="C946">
        <v>313.04000000000002</v>
      </c>
      <c r="D946">
        <v>0.99929999999999997</v>
      </c>
      <c r="E946" s="1">
        <v>0</v>
      </c>
      <c r="F946">
        <v>0.85943000000000003</v>
      </c>
      <c r="G946">
        <v>1.2805</v>
      </c>
      <c r="H946">
        <v>1.2314000000000001</v>
      </c>
    </row>
    <row r="947" spans="1:8" x14ac:dyDescent="0.25">
      <c r="A947">
        <v>1385</v>
      </c>
      <c r="B947">
        <v>1385</v>
      </c>
      <c r="C947">
        <v>312.92</v>
      </c>
      <c r="D947">
        <v>0.99929999999999997</v>
      </c>
      <c r="E947" s="1">
        <v>0</v>
      </c>
      <c r="F947">
        <v>0.85943000000000003</v>
      </c>
      <c r="G947">
        <v>1.2805</v>
      </c>
      <c r="H947">
        <v>1.2321</v>
      </c>
    </row>
    <row r="948" spans="1:8" x14ac:dyDescent="0.25">
      <c r="A948">
        <v>1386</v>
      </c>
      <c r="B948">
        <v>1386</v>
      </c>
      <c r="C948">
        <v>312.8</v>
      </c>
      <c r="D948">
        <v>0.99929999999999997</v>
      </c>
      <c r="E948" s="1">
        <v>0</v>
      </c>
      <c r="F948">
        <v>0.85943000000000003</v>
      </c>
      <c r="G948">
        <v>1.2805</v>
      </c>
      <c r="H948">
        <v>1.2327999999999999</v>
      </c>
    </row>
    <row r="949" spans="1:8" x14ac:dyDescent="0.25">
      <c r="A949">
        <v>1387</v>
      </c>
      <c r="B949">
        <v>1387</v>
      </c>
      <c r="C949">
        <v>312.68</v>
      </c>
      <c r="D949">
        <v>0.99929999999999997</v>
      </c>
      <c r="E949" s="1">
        <v>0</v>
      </c>
      <c r="F949">
        <v>0.85943000000000003</v>
      </c>
      <c r="G949">
        <v>1.2805</v>
      </c>
      <c r="H949">
        <v>1.2335</v>
      </c>
    </row>
    <row r="950" spans="1:8" x14ac:dyDescent="0.25">
      <c r="A950">
        <v>1388</v>
      </c>
      <c r="B950">
        <v>1388</v>
      </c>
      <c r="C950">
        <v>312.56</v>
      </c>
      <c r="D950">
        <v>0.99929999999999997</v>
      </c>
      <c r="E950" s="1">
        <v>0</v>
      </c>
      <c r="F950">
        <v>0.85943000000000003</v>
      </c>
      <c r="G950">
        <v>1.2805</v>
      </c>
      <c r="H950">
        <v>1.2342</v>
      </c>
    </row>
    <row r="951" spans="1:8" x14ac:dyDescent="0.25">
      <c r="A951">
        <v>1389</v>
      </c>
      <c r="B951">
        <v>1389</v>
      </c>
      <c r="C951">
        <v>312.44</v>
      </c>
      <c r="D951">
        <v>0.99929999999999997</v>
      </c>
      <c r="E951" s="1">
        <v>0</v>
      </c>
      <c r="F951">
        <v>0.85943000000000003</v>
      </c>
      <c r="G951">
        <v>1.2805</v>
      </c>
      <c r="H951">
        <v>1.2349000000000001</v>
      </c>
    </row>
    <row r="952" spans="1:8" x14ac:dyDescent="0.25">
      <c r="A952">
        <v>1390</v>
      </c>
      <c r="B952">
        <v>1390</v>
      </c>
      <c r="C952">
        <v>312.32</v>
      </c>
      <c r="D952">
        <v>0.99929999999999997</v>
      </c>
      <c r="E952" s="1">
        <v>0</v>
      </c>
      <c r="F952">
        <v>0.85943000000000003</v>
      </c>
      <c r="G952">
        <v>1.2805</v>
      </c>
      <c r="H952">
        <v>1.2356</v>
      </c>
    </row>
    <row r="953" spans="1:8" x14ac:dyDescent="0.25">
      <c r="A953">
        <v>1391</v>
      </c>
      <c r="B953">
        <v>1391</v>
      </c>
      <c r="C953">
        <v>312.2</v>
      </c>
      <c r="D953">
        <v>0.99929999999999997</v>
      </c>
      <c r="E953" s="1">
        <v>0</v>
      </c>
      <c r="F953">
        <v>0.85943000000000003</v>
      </c>
      <c r="G953">
        <v>1.2805</v>
      </c>
      <c r="H953">
        <v>1.2363</v>
      </c>
    </row>
    <row r="954" spans="1:8" x14ac:dyDescent="0.25">
      <c r="A954">
        <v>1392</v>
      </c>
      <c r="B954">
        <v>1392</v>
      </c>
      <c r="C954">
        <v>312.08</v>
      </c>
      <c r="D954">
        <v>0.99929999999999997</v>
      </c>
      <c r="E954" s="1">
        <v>0</v>
      </c>
      <c r="F954">
        <v>0.85943000000000003</v>
      </c>
      <c r="G954">
        <v>1.2805</v>
      </c>
      <c r="H954">
        <v>1.2370000000000001</v>
      </c>
    </row>
    <row r="955" spans="1:8" x14ac:dyDescent="0.25">
      <c r="A955">
        <v>1393</v>
      </c>
      <c r="B955">
        <v>1393</v>
      </c>
      <c r="C955">
        <v>311.95999999999998</v>
      </c>
      <c r="D955">
        <v>0.99929999999999997</v>
      </c>
      <c r="E955" s="1">
        <v>0</v>
      </c>
      <c r="F955">
        <v>0.85943000000000003</v>
      </c>
      <c r="G955">
        <v>1.2805</v>
      </c>
      <c r="H955">
        <v>1.2377</v>
      </c>
    </row>
    <row r="956" spans="1:8" x14ac:dyDescent="0.25">
      <c r="A956">
        <v>1394</v>
      </c>
      <c r="B956">
        <v>1394</v>
      </c>
      <c r="C956">
        <v>311.83999999999997</v>
      </c>
      <c r="D956">
        <v>0.99929999999999997</v>
      </c>
      <c r="E956" s="1">
        <v>0</v>
      </c>
      <c r="F956">
        <v>0.85943000000000003</v>
      </c>
      <c r="G956">
        <v>1.2805</v>
      </c>
      <c r="H956">
        <v>1.2383999999999999</v>
      </c>
    </row>
    <row r="957" spans="1:8" x14ac:dyDescent="0.25">
      <c r="A957">
        <v>1395</v>
      </c>
      <c r="B957">
        <v>1395</v>
      </c>
      <c r="C957">
        <v>311.72000000000003</v>
      </c>
      <c r="D957">
        <v>0.99929999999999997</v>
      </c>
      <c r="E957" s="1">
        <v>0</v>
      </c>
      <c r="F957">
        <v>0.85943000000000003</v>
      </c>
      <c r="G957">
        <v>1.2805</v>
      </c>
      <c r="H957">
        <v>1.2391000000000001</v>
      </c>
    </row>
    <row r="958" spans="1:8" x14ac:dyDescent="0.25">
      <c r="A958">
        <v>1396</v>
      </c>
      <c r="B958">
        <v>1396</v>
      </c>
      <c r="C958">
        <v>311.60000000000002</v>
      </c>
      <c r="D958">
        <v>0.99929999999999997</v>
      </c>
      <c r="E958" s="1">
        <v>0</v>
      </c>
      <c r="F958">
        <v>0.85943000000000003</v>
      </c>
      <c r="G958">
        <v>1.2805</v>
      </c>
      <c r="H958">
        <v>1.2398</v>
      </c>
    </row>
    <row r="959" spans="1:8" x14ac:dyDescent="0.25">
      <c r="A959">
        <v>1397</v>
      </c>
      <c r="B959">
        <v>1397</v>
      </c>
      <c r="C959">
        <v>311.48</v>
      </c>
      <c r="D959">
        <v>0.99929999999999997</v>
      </c>
      <c r="E959" s="1">
        <v>0</v>
      </c>
      <c r="F959">
        <v>0.85943000000000003</v>
      </c>
      <c r="G959">
        <v>1.2805</v>
      </c>
      <c r="H959">
        <v>1.2404999999999999</v>
      </c>
    </row>
    <row r="960" spans="1:8" x14ac:dyDescent="0.25">
      <c r="A960">
        <v>1398</v>
      </c>
      <c r="B960">
        <v>1398</v>
      </c>
      <c r="C960">
        <v>311.36</v>
      </c>
      <c r="D960">
        <v>0.99929999999999997</v>
      </c>
      <c r="E960" s="1">
        <v>0</v>
      </c>
      <c r="F960">
        <v>0.85943000000000003</v>
      </c>
      <c r="G960">
        <v>1.2805</v>
      </c>
      <c r="H960">
        <v>1.2412000000000001</v>
      </c>
    </row>
    <row r="961" spans="1:8" x14ac:dyDescent="0.25">
      <c r="A961">
        <v>1399</v>
      </c>
      <c r="B961">
        <v>1399</v>
      </c>
      <c r="C961">
        <v>311.24</v>
      </c>
      <c r="D961">
        <v>0.99929999999999997</v>
      </c>
      <c r="E961" s="1">
        <v>0</v>
      </c>
      <c r="F961">
        <v>0.85943000000000003</v>
      </c>
      <c r="G961">
        <v>1.2805</v>
      </c>
      <c r="H961">
        <v>1.2419</v>
      </c>
    </row>
    <row r="962" spans="1:8" x14ac:dyDescent="0.25">
      <c r="A962">
        <v>1400</v>
      </c>
      <c r="B962">
        <v>1400</v>
      </c>
      <c r="C962">
        <v>311.13</v>
      </c>
      <c r="D962">
        <v>0.99929999999999997</v>
      </c>
      <c r="E962" s="1">
        <v>0</v>
      </c>
      <c r="F962">
        <v>0.85943000000000003</v>
      </c>
      <c r="G962">
        <v>1.2805</v>
      </c>
      <c r="H962">
        <v>1.2424999999999999</v>
      </c>
    </row>
    <row r="963" spans="1:8" x14ac:dyDescent="0.25">
      <c r="A963">
        <v>1401</v>
      </c>
      <c r="B963">
        <v>1401</v>
      </c>
      <c r="C963">
        <v>311.01</v>
      </c>
      <c r="D963">
        <v>0.99929999999999997</v>
      </c>
      <c r="E963" s="1">
        <v>0</v>
      </c>
      <c r="F963">
        <v>0.85943000000000003</v>
      </c>
      <c r="G963">
        <v>1.2805</v>
      </c>
      <c r="H963">
        <v>1.2432000000000001</v>
      </c>
    </row>
    <row r="964" spans="1:8" x14ac:dyDescent="0.25">
      <c r="A964">
        <v>1402</v>
      </c>
      <c r="B964">
        <v>1402</v>
      </c>
      <c r="C964">
        <v>310.89</v>
      </c>
      <c r="D964">
        <v>0.99929999999999997</v>
      </c>
      <c r="E964" s="1">
        <v>0</v>
      </c>
      <c r="F964">
        <v>0.85943000000000003</v>
      </c>
      <c r="G964">
        <v>1.2805</v>
      </c>
      <c r="H964">
        <v>1.2439</v>
      </c>
    </row>
    <row r="965" spans="1:8" x14ac:dyDescent="0.25">
      <c r="A965">
        <v>1403</v>
      </c>
      <c r="B965">
        <v>1403</v>
      </c>
      <c r="C965">
        <v>310.77</v>
      </c>
      <c r="D965">
        <v>0.99929999999999997</v>
      </c>
      <c r="E965" s="1">
        <v>0</v>
      </c>
      <c r="F965">
        <v>0.85943000000000003</v>
      </c>
      <c r="G965">
        <v>1.2805</v>
      </c>
      <c r="H965">
        <v>1.2445999999999999</v>
      </c>
    </row>
    <row r="966" spans="1:8" x14ac:dyDescent="0.25">
      <c r="A966">
        <v>1404</v>
      </c>
      <c r="B966">
        <v>1404</v>
      </c>
      <c r="C966">
        <v>310.64999999999998</v>
      </c>
      <c r="D966">
        <v>0.99929999999999997</v>
      </c>
      <c r="E966" s="1">
        <v>0</v>
      </c>
      <c r="F966">
        <v>0.85943000000000003</v>
      </c>
      <c r="G966">
        <v>1.2805</v>
      </c>
      <c r="H966">
        <v>1.2453000000000001</v>
      </c>
    </row>
    <row r="967" spans="1:8" x14ac:dyDescent="0.25">
      <c r="A967">
        <v>1405</v>
      </c>
      <c r="B967">
        <v>1405</v>
      </c>
      <c r="C967">
        <v>310.52999999999997</v>
      </c>
      <c r="D967">
        <v>0.99929999999999997</v>
      </c>
      <c r="E967" s="1">
        <v>0</v>
      </c>
      <c r="F967">
        <v>0.85943000000000003</v>
      </c>
      <c r="G967">
        <v>1.2805</v>
      </c>
      <c r="H967">
        <v>1.2459</v>
      </c>
    </row>
    <row r="968" spans="1:8" x14ac:dyDescent="0.25">
      <c r="A968">
        <v>1406</v>
      </c>
      <c r="B968">
        <v>1406</v>
      </c>
      <c r="C968">
        <v>310.41000000000003</v>
      </c>
      <c r="D968">
        <v>0.99929999999999997</v>
      </c>
      <c r="E968" s="1">
        <v>0</v>
      </c>
      <c r="F968">
        <v>0.85943000000000003</v>
      </c>
      <c r="G968">
        <v>1.2805</v>
      </c>
      <c r="H968">
        <v>1.2465999999999999</v>
      </c>
    </row>
    <row r="969" spans="1:8" x14ac:dyDescent="0.25">
      <c r="A969">
        <v>1407</v>
      </c>
      <c r="B969">
        <v>1407</v>
      </c>
      <c r="C969">
        <v>310.29000000000002</v>
      </c>
      <c r="D969">
        <v>0.99929999999999997</v>
      </c>
      <c r="E969" s="1">
        <v>0</v>
      </c>
      <c r="F969">
        <v>0.85943000000000003</v>
      </c>
      <c r="G969">
        <v>1.2805</v>
      </c>
      <c r="H969">
        <v>1.2473000000000001</v>
      </c>
    </row>
    <row r="970" spans="1:8" x14ac:dyDescent="0.25">
      <c r="A970">
        <v>1408</v>
      </c>
      <c r="B970">
        <v>1408</v>
      </c>
      <c r="C970">
        <v>310.18</v>
      </c>
      <c r="D970">
        <v>0.99929999999999997</v>
      </c>
      <c r="E970" s="1">
        <v>0</v>
      </c>
      <c r="F970">
        <v>0.85943000000000003</v>
      </c>
      <c r="G970">
        <v>1.2805</v>
      </c>
      <c r="H970">
        <v>1.248</v>
      </c>
    </row>
    <row r="971" spans="1:8" x14ac:dyDescent="0.25">
      <c r="A971">
        <v>1409</v>
      </c>
      <c r="B971">
        <v>1409</v>
      </c>
      <c r="C971">
        <v>310.06</v>
      </c>
      <c r="D971">
        <v>0.99929999999999997</v>
      </c>
      <c r="E971" s="1">
        <v>0</v>
      </c>
      <c r="F971">
        <v>0.85943000000000003</v>
      </c>
      <c r="G971">
        <v>1.2805</v>
      </c>
      <c r="H971">
        <v>1.2485999999999999</v>
      </c>
    </row>
    <row r="972" spans="1:8" x14ac:dyDescent="0.25">
      <c r="A972">
        <v>1410</v>
      </c>
      <c r="B972">
        <v>1410</v>
      </c>
      <c r="C972">
        <v>309.94</v>
      </c>
      <c r="D972">
        <v>0.99929999999999997</v>
      </c>
      <c r="E972" s="1">
        <v>0</v>
      </c>
      <c r="F972">
        <v>0.85943000000000003</v>
      </c>
      <c r="G972">
        <v>1.2805</v>
      </c>
      <c r="H972">
        <v>1.2493000000000001</v>
      </c>
    </row>
    <row r="973" spans="1:8" x14ac:dyDescent="0.25">
      <c r="A973">
        <v>1411</v>
      </c>
      <c r="B973">
        <v>1411</v>
      </c>
      <c r="C973">
        <v>309.82</v>
      </c>
      <c r="D973">
        <v>0.99929999999999997</v>
      </c>
      <c r="E973" s="1">
        <v>0</v>
      </c>
      <c r="F973">
        <v>0.85943000000000003</v>
      </c>
      <c r="G973">
        <v>1.2805</v>
      </c>
      <c r="H973">
        <v>1.25</v>
      </c>
    </row>
    <row r="974" spans="1:8" x14ac:dyDescent="0.25">
      <c r="A974">
        <v>1412</v>
      </c>
      <c r="B974">
        <v>1412</v>
      </c>
      <c r="C974">
        <v>309.7</v>
      </c>
      <c r="D974">
        <v>0.99929999999999997</v>
      </c>
      <c r="E974" s="1">
        <v>0</v>
      </c>
      <c r="F974">
        <v>0.85943000000000003</v>
      </c>
      <c r="G974">
        <v>1.2805</v>
      </c>
      <c r="H974">
        <v>1.2505999999999999</v>
      </c>
    </row>
    <row r="975" spans="1:8" x14ac:dyDescent="0.25">
      <c r="A975">
        <v>1413</v>
      </c>
      <c r="B975">
        <v>1413</v>
      </c>
      <c r="C975">
        <v>309.58999999999997</v>
      </c>
      <c r="D975">
        <v>0.99929999999999997</v>
      </c>
      <c r="E975" s="1">
        <v>0</v>
      </c>
      <c r="F975">
        <v>0.85943000000000003</v>
      </c>
      <c r="G975">
        <v>1.2805</v>
      </c>
      <c r="H975">
        <v>1.2513000000000001</v>
      </c>
    </row>
    <row r="976" spans="1:8" x14ac:dyDescent="0.25">
      <c r="A976">
        <v>1414</v>
      </c>
      <c r="B976">
        <v>1414</v>
      </c>
      <c r="C976">
        <v>309.47000000000003</v>
      </c>
      <c r="D976">
        <v>0.99929999999999997</v>
      </c>
      <c r="E976" s="1">
        <v>0</v>
      </c>
      <c r="F976">
        <v>0.85943000000000003</v>
      </c>
      <c r="G976">
        <v>1.2805</v>
      </c>
      <c r="H976">
        <v>1.2519</v>
      </c>
    </row>
    <row r="977" spans="1:8" x14ac:dyDescent="0.25">
      <c r="A977">
        <v>1415</v>
      </c>
      <c r="B977">
        <v>1415</v>
      </c>
      <c r="C977">
        <v>309.35000000000002</v>
      </c>
      <c r="D977">
        <v>0.99929999999999997</v>
      </c>
      <c r="E977" s="1">
        <v>0</v>
      </c>
      <c r="F977">
        <v>0.85943000000000003</v>
      </c>
      <c r="G977">
        <v>1.2805</v>
      </c>
      <c r="H977">
        <v>1.2525999999999999</v>
      </c>
    </row>
    <row r="978" spans="1:8" x14ac:dyDescent="0.25">
      <c r="A978">
        <v>1416</v>
      </c>
      <c r="B978">
        <v>1416</v>
      </c>
      <c r="C978">
        <v>309.23</v>
      </c>
      <c r="D978">
        <v>0.99929999999999997</v>
      </c>
      <c r="E978" s="1">
        <v>0</v>
      </c>
      <c r="F978">
        <v>0.85943000000000003</v>
      </c>
      <c r="G978">
        <v>1.2805</v>
      </c>
      <c r="H978">
        <v>1.2533000000000001</v>
      </c>
    </row>
    <row r="979" spans="1:8" x14ac:dyDescent="0.25">
      <c r="A979">
        <v>1417</v>
      </c>
      <c r="B979">
        <v>1417</v>
      </c>
      <c r="C979">
        <v>309.12</v>
      </c>
      <c r="D979">
        <v>0.99929999999999997</v>
      </c>
      <c r="E979" s="1">
        <v>0</v>
      </c>
      <c r="F979">
        <v>0.85943000000000003</v>
      </c>
      <c r="G979">
        <v>1.2805</v>
      </c>
      <c r="H979">
        <v>1.2539</v>
      </c>
    </row>
    <row r="980" spans="1:8" x14ac:dyDescent="0.25">
      <c r="A980">
        <v>1418</v>
      </c>
      <c r="B980">
        <v>1418</v>
      </c>
      <c r="C980">
        <v>309</v>
      </c>
      <c r="D980">
        <v>0.99929999999999997</v>
      </c>
      <c r="E980" s="1">
        <v>0</v>
      </c>
      <c r="F980">
        <v>0.85943000000000003</v>
      </c>
      <c r="G980">
        <v>1.2805</v>
      </c>
      <c r="H980">
        <v>1.2545999999999999</v>
      </c>
    </row>
    <row r="981" spans="1:8" x14ac:dyDescent="0.25">
      <c r="A981">
        <v>1419</v>
      </c>
      <c r="B981">
        <v>1419</v>
      </c>
      <c r="C981">
        <v>308.88</v>
      </c>
      <c r="D981">
        <v>0.99929999999999997</v>
      </c>
      <c r="E981" s="1">
        <v>0</v>
      </c>
      <c r="F981">
        <v>0.85943000000000003</v>
      </c>
      <c r="G981">
        <v>1.2805</v>
      </c>
      <c r="H981">
        <v>1.2552000000000001</v>
      </c>
    </row>
    <row r="982" spans="1:8" x14ac:dyDescent="0.25">
      <c r="A982">
        <v>1420</v>
      </c>
      <c r="B982">
        <v>1420</v>
      </c>
      <c r="C982">
        <v>308.76</v>
      </c>
      <c r="D982">
        <v>0.99929999999999997</v>
      </c>
      <c r="E982" s="1">
        <v>0</v>
      </c>
      <c r="F982">
        <v>0.85943000000000003</v>
      </c>
      <c r="G982">
        <v>1.2805</v>
      </c>
      <c r="H982">
        <v>1.2559</v>
      </c>
    </row>
    <row r="983" spans="1:8" x14ac:dyDescent="0.25">
      <c r="A983">
        <v>1421</v>
      </c>
      <c r="B983">
        <v>1421</v>
      </c>
      <c r="C983">
        <v>308.64999999999998</v>
      </c>
      <c r="D983">
        <v>0.99929999999999997</v>
      </c>
      <c r="E983" s="1">
        <v>0</v>
      </c>
      <c r="F983">
        <v>0.85943000000000003</v>
      </c>
      <c r="G983">
        <v>1.2805</v>
      </c>
      <c r="H983">
        <v>1.2565</v>
      </c>
    </row>
    <row r="984" spans="1:8" x14ac:dyDescent="0.25">
      <c r="A984">
        <v>1422</v>
      </c>
      <c r="B984">
        <v>1422</v>
      </c>
      <c r="C984">
        <v>308.52999999999997</v>
      </c>
      <c r="D984">
        <v>0.99929999999999997</v>
      </c>
      <c r="E984" s="1">
        <v>0</v>
      </c>
      <c r="F984">
        <v>0.85943000000000003</v>
      </c>
      <c r="G984">
        <v>1.2805</v>
      </c>
      <c r="H984">
        <v>1.2572000000000001</v>
      </c>
    </row>
    <row r="985" spans="1:8" x14ac:dyDescent="0.25">
      <c r="A985">
        <v>1423</v>
      </c>
      <c r="B985">
        <v>1423</v>
      </c>
      <c r="C985">
        <v>308.41000000000003</v>
      </c>
      <c r="D985">
        <v>0.99929999999999997</v>
      </c>
      <c r="E985" s="1">
        <v>0</v>
      </c>
      <c r="F985">
        <v>0.85943000000000003</v>
      </c>
      <c r="G985">
        <v>1.2805</v>
      </c>
      <c r="H985">
        <v>1.2578</v>
      </c>
    </row>
    <row r="986" spans="1:8" x14ac:dyDescent="0.25">
      <c r="A986">
        <v>1424</v>
      </c>
      <c r="B986">
        <v>1424</v>
      </c>
      <c r="C986">
        <v>308.3</v>
      </c>
      <c r="D986">
        <v>0.99929999999999997</v>
      </c>
      <c r="E986" s="1">
        <v>0</v>
      </c>
      <c r="F986">
        <v>0.85943000000000003</v>
      </c>
      <c r="G986">
        <v>1.2805</v>
      </c>
      <c r="H986">
        <v>1.2584</v>
      </c>
    </row>
    <row r="987" spans="1:8" x14ac:dyDescent="0.25">
      <c r="A987">
        <v>1425</v>
      </c>
      <c r="B987">
        <v>1425</v>
      </c>
      <c r="C987">
        <v>308.18</v>
      </c>
      <c r="D987">
        <v>0.99929999999999997</v>
      </c>
      <c r="E987" s="1">
        <v>0</v>
      </c>
      <c r="F987">
        <v>0.85943000000000003</v>
      </c>
      <c r="G987">
        <v>1.2805</v>
      </c>
      <c r="H987">
        <v>1.2591000000000001</v>
      </c>
    </row>
    <row r="988" spans="1:8" x14ac:dyDescent="0.25">
      <c r="A988">
        <v>1426</v>
      </c>
      <c r="B988">
        <v>1426</v>
      </c>
      <c r="C988">
        <v>308.06</v>
      </c>
      <c r="D988">
        <v>0.99929999999999997</v>
      </c>
      <c r="E988" s="1">
        <v>0</v>
      </c>
      <c r="F988">
        <v>0.85943000000000003</v>
      </c>
      <c r="G988">
        <v>1.2805</v>
      </c>
      <c r="H988">
        <v>1.2597</v>
      </c>
    </row>
    <row r="989" spans="1:8" x14ac:dyDescent="0.25">
      <c r="A989">
        <v>1427</v>
      </c>
      <c r="B989">
        <v>1427</v>
      </c>
      <c r="C989">
        <v>307.95</v>
      </c>
      <c r="D989">
        <v>0.99929999999999997</v>
      </c>
      <c r="E989" s="1">
        <v>0</v>
      </c>
      <c r="F989">
        <v>0.85943000000000003</v>
      </c>
      <c r="G989">
        <v>1.2805</v>
      </c>
      <c r="H989">
        <v>1.2604</v>
      </c>
    </row>
    <row r="990" spans="1:8" x14ac:dyDescent="0.25">
      <c r="A990">
        <v>1428</v>
      </c>
      <c r="B990">
        <v>1428</v>
      </c>
      <c r="C990">
        <v>307.83</v>
      </c>
      <c r="D990">
        <v>0.99929999999999997</v>
      </c>
      <c r="E990" s="1">
        <v>0</v>
      </c>
      <c r="F990">
        <v>0.85943000000000003</v>
      </c>
      <c r="G990">
        <v>1.2805</v>
      </c>
      <c r="H990">
        <v>1.2609999999999999</v>
      </c>
    </row>
    <row r="991" spans="1:8" x14ac:dyDescent="0.25">
      <c r="A991">
        <v>1429</v>
      </c>
      <c r="B991">
        <v>1429</v>
      </c>
      <c r="C991">
        <v>307.70999999999998</v>
      </c>
      <c r="D991">
        <v>0.99929999999999997</v>
      </c>
      <c r="E991" s="1">
        <v>0</v>
      </c>
      <c r="F991">
        <v>0.85943000000000003</v>
      </c>
      <c r="G991">
        <v>1.2805</v>
      </c>
      <c r="H991">
        <v>1.2616000000000001</v>
      </c>
    </row>
    <row r="992" spans="1:8" x14ac:dyDescent="0.25">
      <c r="A992">
        <v>1430</v>
      </c>
      <c r="B992">
        <v>1430</v>
      </c>
      <c r="C992">
        <v>307.60000000000002</v>
      </c>
      <c r="D992">
        <v>0.99929999999999997</v>
      </c>
      <c r="E992" s="1">
        <v>0</v>
      </c>
      <c r="F992">
        <v>0.85943000000000003</v>
      </c>
      <c r="G992">
        <v>1.2805</v>
      </c>
      <c r="H992">
        <v>1.2623</v>
      </c>
    </row>
    <row r="993" spans="1:8" x14ac:dyDescent="0.25">
      <c r="A993">
        <v>1431</v>
      </c>
      <c r="B993">
        <v>1431</v>
      </c>
      <c r="C993">
        <v>307.48</v>
      </c>
      <c r="D993">
        <v>0.99929999999999997</v>
      </c>
      <c r="E993" s="1">
        <v>0</v>
      </c>
      <c r="F993">
        <v>0.85943000000000003</v>
      </c>
      <c r="G993">
        <v>1.2805</v>
      </c>
      <c r="H993">
        <v>1.2628999999999999</v>
      </c>
    </row>
    <row r="994" spans="1:8" x14ac:dyDescent="0.25">
      <c r="A994">
        <v>1432</v>
      </c>
      <c r="B994">
        <v>1432</v>
      </c>
      <c r="C994">
        <v>307.37</v>
      </c>
      <c r="D994">
        <v>0.99929999999999997</v>
      </c>
      <c r="E994" s="1">
        <v>0</v>
      </c>
      <c r="F994">
        <v>0.85943000000000003</v>
      </c>
      <c r="G994">
        <v>1.2805</v>
      </c>
      <c r="H994">
        <v>1.2635000000000001</v>
      </c>
    </row>
    <row r="995" spans="1:8" x14ac:dyDescent="0.25">
      <c r="A995">
        <v>1433</v>
      </c>
      <c r="B995">
        <v>1433</v>
      </c>
      <c r="C995">
        <v>307.25</v>
      </c>
      <c r="D995">
        <v>0.99929999999999997</v>
      </c>
      <c r="E995" s="1">
        <v>0</v>
      </c>
      <c r="F995">
        <v>0.85943000000000003</v>
      </c>
      <c r="G995">
        <v>1.2805</v>
      </c>
      <c r="H995">
        <v>1.2641</v>
      </c>
    </row>
    <row r="996" spans="1:8" x14ac:dyDescent="0.25">
      <c r="A996">
        <v>1434</v>
      </c>
      <c r="B996">
        <v>1434</v>
      </c>
      <c r="C996">
        <v>307.13</v>
      </c>
      <c r="D996">
        <v>0.99929999999999997</v>
      </c>
      <c r="E996" s="1">
        <v>0</v>
      </c>
      <c r="F996">
        <v>0.85943000000000003</v>
      </c>
      <c r="G996">
        <v>1.2805</v>
      </c>
      <c r="H996">
        <v>1.2647999999999999</v>
      </c>
    </row>
    <row r="997" spans="1:8" x14ac:dyDescent="0.25">
      <c r="A997">
        <v>1435</v>
      </c>
      <c r="B997">
        <v>1435</v>
      </c>
      <c r="C997">
        <v>307.02</v>
      </c>
      <c r="D997">
        <v>0.99929999999999997</v>
      </c>
      <c r="E997" s="1">
        <v>0</v>
      </c>
      <c r="F997">
        <v>0.85943000000000003</v>
      </c>
      <c r="G997">
        <v>1.2805</v>
      </c>
      <c r="H997">
        <v>1.2654000000000001</v>
      </c>
    </row>
    <row r="998" spans="1:8" x14ac:dyDescent="0.25">
      <c r="A998">
        <v>1436</v>
      </c>
      <c r="B998">
        <v>1436</v>
      </c>
      <c r="C998">
        <v>306.89999999999998</v>
      </c>
      <c r="D998">
        <v>0.99929999999999997</v>
      </c>
      <c r="E998" s="1">
        <v>0</v>
      </c>
      <c r="F998">
        <v>0.85943000000000003</v>
      </c>
      <c r="G998">
        <v>1.2805</v>
      </c>
      <c r="H998">
        <v>1.266</v>
      </c>
    </row>
    <row r="999" spans="1:8" x14ac:dyDescent="0.25">
      <c r="A999">
        <v>1437</v>
      </c>
      <c r="B999">
        <v>1437</v>
      </c>
      <c r="C999">
        <v>306.79000000000002</v>
      </c>
      <c r="D999">
        <v>0.99929999999999997</v>
      </c>
      <c r="E999" s="1">
        <v>0</v>
      </c>
      <c r="F999">
        <v>0.85943000000000003</v>
      </c>
      <c r="G999">
        <v>1.2805</v>
      </c>
      <c r="H999">
        <v>1.2665999999999999</v>
      </c>
    </row>
    <row r="1000" spans="1:8" x14ac:dyDescent="0.25">
      <c r="A1000">
        <v>1438</v>
      </c>
      <c r="B1000">
        <v>1438</v>
      </c>
      <c r="C1000">
        <v>306.67</v>
      </c>
      <c r="D1000">
        <v>0.99929999999999997</v>
      </c>
      <c r="E1000" s="1">
        <v>0</v>
      </c>
      <c r="F1000">
        <v>0.85943000000000003</v>
      </c>
      <c r="G1000">
        <v>1.2805</v>
      </c>
      <c r="H1000">
        <v>1.2709999999999999</v>
      </c>
    </row>
    <row r="1001" spans="1:8" x14ac:dyDescent="0.25">
      <c r="A1001">
        <v>1439</v>
      </c>
      <c r="B1001">
        <v>1439</v>
      </c>
      <c r="C1001">
        <v>306.56</v>
      </c>
      <c r="D1001">
        <v>0.99929999999999997</v>
      </c>
      <c r="E1001" s="1">
        <v>0</v>
      </c>
      <c r="F1001">
        <v>0.85943000000000003</v>
      </c>
      <c r="G1001">
        <v>1.2805</v>
      </c>
      <c r="H1001">
        <v>1.2717000000000001</v>
      </c>
    </row>
    <row r="1002" spans="1:8" x14ac:dyDescent="0.25">
      <c r="A1002">
        <v>1440</v>
      </c>
      <c r="B1002">
        <v>1440</v>
      </c>
      <c r="C1002">
        <v>306.44</v>
      </c>
      <c r="D1002">
        <v>0.99929999999999997</v>
      </c>
      <c r="E1002" s="1">
        <v>0</v>
      </c>
      <c r="F1002">
        <v>0.85943000000000003</v>
      </c>
      <c r="G1002">
        <v>1.2805</v>
      </c>
      <c r="H1002">
        <v>1.2723</v>
      </c>
    </row>
    <row r="1003" spans="1:8" x14ac:dyDescent="0.25">
      <c r="A1003">
        <v>1441</v>
      </c>
      <c r="B1003">
        <v>1441</v>
      </c>
      <c r="C1003">
        <v>306.32</v>
      </c>
      <c r="D1003">
        <v>0.99929999999999997</v>
      </c>
      <c r="E1003" s="1">
        <v>0</v>
      </c>
      <c r="F1003">
        <v>0.85943000000000003</v>
      </c>
      <c r="G1003">
        <v>1.2805</v>
      </c>
      <c r="H1003">
        <v>1.2728999999999999</v>
      </c>
    </row>
    <row r="1004" spans="1:8" x14ac:dyDescent="0.25">
      <c r="A1004">
        <v>1442</v>
      </c>
      <c r="B1004">
        <v>1442</v>
      </c>
      <c r="C1004">
        <v>306.20999999999998</v>
      </c>
      <c r="D1004">
        <v>0.99929999999999997</v>
      </c>
      <c r="E1004" s="1">
        <v>0</v>
      </c>
      <c r="F1004">
        <v>0.85943000000000003</v>
      </c>
      <c r="G1004">
        <v>1.2805</v>
      </c>
      <c r="H1004">
        <v>1.2735000000000001</v>
      </c>
    </row>
    <row r="1005" spans="1:8" x14ac:dyDescent="0.25">
      <c r="A1005">
        <v>1443</v>
      </c>
      <c r="B1005">
        <v>1443</v>
      </c>
      <c r="C1005">
        <v>306.08999999999997</v>
      </c>
      <c r="D1005">
        <v>0.99929999999999997</v>
      </c>
      <c r="E1005" s="1">
        <v>0</v>
      </c>
      <c r="F1005">
        <v>0.85943000000000003</v>
      </c>
      <c r="G1005">
        <v>1.2805</v>
      </c>
      <c r="H1005">
        <v>1.2741</v>
      </c>
    </row>
    <row r="1006" spans="1:8" x14ac:dyDescent="0.25">
      <c r="A1006">
        <v>1444</v>
      </c>
      <c r="B1006">
        <v>1444</v>
      </c>
      <c r="C1006">
        <v>305.98</v>
      </c>
      <c r="D1006">
        <v>0.99929999999999997</v>
      </c>
      <c r="E1006" s="1">
        <v>0</v>
      </c>
      <c r="F1006">
        <v>0.85943000000000003</v>
      </c>
      <c r="G1006">
        <v>1.2805</v>
      </c>
      <c r="H1006">
        <v>1.2746999999999999</v>
      </c>
    </row>
    <row r="1007" spans="1:8" x14ac:dyDescent="0.25">
      <c r="A1007">
        <v>1445</v>
      </c>
      <c r="B1007">
        <v>1445</v>
      </c>
      <c r="C1007">
        <v>305.86</v>
      </c>
      <c r="D1007">
        <v>0.99929999999999997</v>
      </c>
      <c r="E1007" s="1">
        <v>0</v>
      </c>
      <c r="F1007">
        <v>0.85943000000000003</v>
      </c>
      <c r="G1007">
        <v>1.2805</v>
      </c>
      <c r="H1007">
        <v>1.2753000000000001</v>
      </c>
    </row>
    <row r="1008" spans="1:8" x14ac:dyDescent="0.25">
      <c r="A1008">
        <v>1446</v>
      </c>
      <c r="B1008">
        <v>1446</v>
      </c>
      <c r="C1008">
        <v>305.75</v>
      </c>
      <c r="D1008">
        <v>0.99929999999999997</v>
      </c>
      <c r="E1008" s="1">
        <v>0</v>
      </c>
      <c r="F1008">
        <v>0.85943000000000003</v>
      </c>
      <c r="G1008">
        <v>1.2805</v>
      </c>
      <c r="H1008">
        <v>1.2759</v>
      </c>
    </row>
    <row r="1009" spans="1:8" x14ac:dyDescent="0.25">
      <c r="A1009">
        <v>1447</v>
      </c>
      <c r="B1009">
        <v>1447</v>
      </c>
      <c r="C1009">
        <v>305.63</v>
      </c>
      <c r="D1009">
        <v>0.99929999999999997</v>
      </c>
      <c r="E1009" s="1">
        <v>0</v>
      </c>
      <c r="F1009">
        <v>0.85943000000000003</v>
      </c>
      <c r="G1009">
        <v>1.2805</v>
      </c>
      <c r="H1009">
        <v>1.2765</v>
      </c>
    </row>
    <row r="1010" spans="1:8" x14ac:dyDescent="0.25">
      <c r="A1010">
        <v>1448</v>
      </c>
      <c r="B1010">
        <v>1448</v>
      </c>
      <c r="C1010">
        <v>305.52</v>
      </c>
      <c r="D1010">
        <v>0.99929999999999997</v>
      </c>
      <c r="E1010" s="1">
        <v>0</v>
      </c>
      <c r="F1010">
        <v>0.85943000000000003</v>
      </c>
      <c r="G1010">
        <v>1.2805</v>
      </c>
      <c r="H1010">
        <v>1.2770999999999999</v>
      </c>
    </row>
    <row r="1011" spans="1:8" x14ac:dyDescent="0.25">
      <c r="A1011">
        <v>1449</v>
      </c>
      <c r="B1011">
        <v>1449</v>
      </c>
      <c r="C1011">
        <v>305.39999999999998</v>
      </c>
      <c r="D1011">
        <v>0.99929999999999997</v>
      </c>
      <c r="E1011" s="1">
        <v>0</v>
      </c>
      <c r="F1011">
        <v>0.85943000000000003</v>
      </c>
      <c r="G1011">
        <v>1.2805</v>
      </c>
      <c r="H1011">
        <v>1.2777000000000001</v>
      </c>
    </row>
    <row r="1012" spans="1:8" x14ac:dyDescent="0.25">
      <c r="A1012">
        <v>1450</v>
      </c>
      <c r="B1012">
        <v>1450</v>
      </c>
      <c r="C1012">
        <v>305.29000000000002</v>
      </c>
      <c r="D1012">
        <v>0.99929999999999997</v>
      </c>
      <c r="E1012" s="1">
        <v>0</v>
      </c>
      <c r="F1012">
        <v>0.85943000000000003</v>
      </c>
      <c r="G1012">
        <v>1.2805</v>
      </c>
      <c r="H1012">
        <v>1.2783</v>
      </c>
    </row>
    <row r="1013" spans="1:8" x14ac:dyDescent="0.25">
      <c r="A1013">
        <v>1451</v>
      </c>
      <c r="B1013">
        <v>1451</v>
      </c>
      <c r="C1013">
        <v>305.18</v>
      </c>
      <c r="D1013">
        <v>0.99929999999999997</v>
      </c>
      <c r="E1013" s="1">
        <v>0</v>
      </c>
      <c r="F1013">
        <v>0.85943000000000003</v>
      </c>
      <c r="G1013">
        <v>1.2805</v>
      </c>
      <c r="H1013">
        <v>1.2788999999999999</v>
      </c>
    </row>
    <row r="1014" spans="1:8" x14ac:dyDescent="0.25">
      <c r="A1014">
        <v>1452</v>
      </c>
      <c r="B1014">
        <v>1452</v>
      </c>
      <c r="C1014">
        <v>305.06</v>
      </c>
      <c r="D1014">
        <v>0.99929999999999997</v>
      </c>
      <c r="E1014" s="1">
        <v>0</v>
      </c>
      <c r="F1014">
        <v>0.85943000000000003</v>
      </c>
      <c r="G1014">
        <v>1.2805</v>
      </c>
      <c r="H1014">
        <v>1.2795000000000001</v>
      </c>
    </row>
    <row r="1015" spans="1:8" x14ac:dyDescent="0.25">
      <c r="A1015">
        <v>1453</v>
      </c>
      <c r="B1015">
        <v>1453</v>
      </c>
      <c r="C1015">
        <v>304.95</v>
      </c>
      <c r="D1015">
        <v>0.99929999999999997</v>
      </c>
      <c r="E1015" s="1">
        <v>0</v>
      </c>
      <c r="F1015">
        <v>0.85943000000000003</v>
      </c>
      <c r="G1015">
        <v>1.2805</v>
      </c>
      <c r="H1015">
        <v>1.2801</v>
      </c>
    </row>
    <row r="1016" spans="1:8" x14ac:dyDescent="0.25">
      <c r="A1016">
        <v>1454</v>
      </c>
      <c r="B1016">
        <v>1454</v>
      </c>
      <c r="C1016">
        <v>304.83</v>
      </c>
      <c r="D1016">
        <v>1.0068999999999999</v>
      </c>
      <c r="E1016" s="1">
        <v>0</v>
      </c>
      <c r="F1016">
        <v>0.85943000000000003</v>
      </c>
      <c r="G1016">
        <v>1.2805</v>
      </c>
      <c r="H1016">
        <v>1.2806999999999999</v>
      </c>
    </row>
    <row r="1017" spans="1:8" x14ac:dyDescent="0.25">
      <c r="A1017">
        <v>1455</v>
      </c>
      <c r="B1017">
        <v>1455</v>
      </c>
      <c r="C1017">
        <v>304.72000000000003</v>
      </c>
      <c r="D1017">
        <v>1.0144</v>
      </c>
      <c r="E1017" s="1">
        <v>0</v>
      </c>
      <c r="F1017">
        <v>0.85943000000000003</v>
      </c>
      <c r="G1017">
        <v>1.2805</v>
      </c>
      <c r="H1017">
        <v>1.2811999999999999</v>
      </c>
    </row>
    <row r="1018" spans="1:8" x14ac:dyDescent="0.25">
      <c r="A1018">
        <v>1456</v>
      </c>
      <c r="B1018">
        <v>1456</v>
      </c>
      <c r="C1018">
        <v>304.60000000000002</v>
      </c>
      <c r="D1018">
        <v>1.0219</v>
      </c>
      <c r="E1018" s="1">
        <v>0</v>
      </c>
      <c r="F1018">
        <v>0.85943000000000003</v>
      </c>
      <c r="G1018">
        <v>1.2805</v>
      </c>
      <c r="H1018">
        <v>1.2818000000000001</v>
      </c>
    </row>
    <row r="1019" spans="1:8" x14ac:dyDescent="0.25">
      <c r="A1019">
        <v>1457</v>
      </c>
      <c r="B1019">
        <v>1457</v>
      </c>
      <c r="C1019">
        <v>304.49</v>
      </c>
      <c r="D1019">
        <v>1.0294000000000001</v>
      </c>
      <c r="E1019" s="1">
        <v>0</v>
      </c>
      <c r="F1019">
        <v>0.85943000000000003</v>
      </c>
      <c r="G1019">
        <v>1.2805</v>
      </c>
      <c r="H1019">
        <v>1.2824</v>
      </c>
    </row>
    <row r="1020" spans="1:8" x14ac:dyDescent="0.25">
      <c r="A1020">
        <v>1458</v>
      </c>
      <c r="B1020">
        <v>1458</v>
      </c>
      <c r="C1020">
        <v>304.38</v>
      </c>
      <c r="D1020">
        <v>1.0368999999999999</v>
      </c>
      <c r="E1020" s="1">
        <v>0</v>
      </c>
      <c r="F1020">
        <v>0.85943000000000003</v>
      </c>
      <c r="G1020">
        <v>1.2805</v>
      </c>
      <c r="H1020">
        <v>1.2829999999999999</v>
      </c>
    </row>
    <row r="1021" spans="1:8" x14ac:dyDescent="0.25">
      <c r="A1021">
        <v>1459</v>
      </c>
      <c r="B1021">
        <v>1459</v>
      </c>
      <c r="C1021">
        <v>304.26</v>
      </c>
      <c r="D1021">
        <v>1.0444</v>
      </c>
      <c r="E1021" s="1">
        <v>0</v>
      </c>
      <c r="F1021">
        <v>0.85943000000000003</v>
      </c>
      <c r="G1021">
        <v>1.2805</v>
      </c>
      <c r="H1021">
        <v>1.2836000000000001</v>
      </c>
    </row>
    <row r="1022" spans="1:8" x14ac:dyDescent="0.25">
      <c r="A1022">
        <v>1460</v>
      </c>
      <c r="B1022">
        <v>1460</v>
      </c>
      <c r="C1022">
        <v>304.14999999999998</v>
      </c>
      <c r="D1022">
        <v>1.0519000000000001</v>
      </c>
      <c r="E1022" s="1">
        <v>0</v>
      </c>
      <c r="F1022">
        <v>0.85943000000000003</v>
      </c>
      <c r="G1022">
        <v>1.2805</v>
      </c>
      <c r="H1022">
        <v>1.2842</v>
      </c>
    </row>
    <row r="1023" spans="1:8" x14ac:dyDescent="0.25">
      <c r="A1023">
        <v>1461</v>
      </c>
      <c r="B1023">
        <v>1461</v>
      </c>
      <c r="C1023">
        <v>304.02999999999997</v>
      </c>
      <c r="D1023">
        <v>1.0593999999999999</v>
      </c>
      <c r="E1023" s="1">
        <v>0</v>
      </c>
      <c r="F1023">
        <v>0.85943000000000003</v>
      </c>
      <c r="G1023">
        <v>1.2805</v>
      </c>
      <c r="H1023">
        <v>1.2847</v>
      </c>
    </row>
    <row r="1024" spans="1:8" x14ac:dyDescent="0.25">
      <c r="A1024">
        <v>1462</v>
      </c>
      <c r="B1024">
        <v>1462</v>
      </c>
      <c r="C1024">
        <v>303.92</v>
      </c>
      <c r="D1024">
        <v>1.0669999999999999</v>
      </c>
      <c r="E1024" s="1">
        <v>0</v>
      </c>
      <c r="F1024">
        <v>0.85943000000000003</v>
      </c>
      <c r="G1024">
        <v>1.2805</v>
      </c>
      <c r="H1024">
        <v>1.2853000000000001</v>
      </c>
    </row>
    <row r="1025" spans="1:8" x14ac:dyDescent="0.25">
      <c r="A1025">
        <v>1463</v>
      </c>
      <c r="B1025">
        <v>1463</v>
      </c>
      <c r="C1025">
        <v>303.81</v>
      </c>
      <c r="D1025">
        <v>1.0745</v>
      </c>
      <c r="E1025" s="1">
        <v>0</v>
      </c>
      <c r="F1025">
        <v>0.85943000000000003</v>
      </c>
      <c r="G1025">
        <v>1.2805</v>
      </c>
      <c r="H1025">
        <v>1.2859</v>
      </c>
    </row>
    <row r="1026" spans="1:8" x14ac:dyDescent="0.25">
      <c r="A1026">
        <v>1464</v>
      </c>
      <c r="B1026">
        <v>1464</v>
      </c>
      <c r="C1026">
        <v>303.69</v>
      </c>
      <c r="D1026">
        <v>1.0820000000000001</v>
      </c>
      <c r="E1026" s="1">
        <v>0</v>
      </c>
      <c r="F1026">
        <v>0.85943000000000003</v>
      </c>
      <c r="G1026">
        <v>1.2805</v>
      </c>
      <c r="H1026">
        <v>1.2865</v>
      </c>
    </row>
    <row r="1027" spans="1:8" x14ac:dyDescent="0.25">
      <c r="A1027">
        <v>1465</v>
      </c>
      <c r="B1027">
        <v>1465</v>
      </c>
      <c r="C1027">
        <v>303.58</v>
      </c>
      <c r="D1027">
        <v>1.0894999999999999</v>
      </c>
      <c r="E1027" s="1">
        <v>0</v>
      </c>
      <c r="F1027">
        <v>0.85943000000000003</v>
      </c>
      <c r="G1027">
        <v>1.2805</v>
      </c>
      <c r="H1027">
        <v>1.2869999999999999</v>
      </c>
    </row>
    <row r="1028" spans="1:8" x14ac:dyDescent="0.25">
      <c r="A1028">
        <v>1466</v>
      </c>
      <c r="B1028">
        <v>1466</v>
      </c>
      <c r="C1028">
        <v>303.47000000000003</v>
      </c>
      <c r="D1028">
        <v>1.097</v>
      </c>
      <c r="E1028" s="1">
        <v>0</v>
      </c>
      <c r="F1028">
        <v>0.85943000000000003</v>
      </c>
      <c r="G1028">
        <v>1.2805</v>
      </c>
      <c r="H1028">
        <v>1.2876000000000001</v>
      </c>
    </row>
    <row r="1029" spans="1:8" x14ac:dyDescent="0.25">
      <c r="A1029">
        <v>1467</v>
      </c>
      <c r="B1029">
        <v>1467</v>
      </c>
      <c r="C1029">
        <v>303.35000000000002</v>
      </c>
      <c r="D1029">
        <v>1.1045</v>
      </c>
      <c r="E1029" s="1">
        <v>0</v>
      </c>
      <c r="F1029">
        <v>0.85943000000000003</v>
      </c>
      <c r="G1029">
        <v>1.2805</v>
      </c>
      <c r="H1029">
        <v>1.2882</v>
      </c>
    </row>
    <row r="1030" spans="1:8" x14ac:dyDescent="0.25">
      <c r="A1030">
        <v>1468</v>
      </c>
      <c r="B1030">
        <v>1468</v>
      </c>
      <c r="C1030">
        <v>303.24</v>
      </c>
      <c r="D1030">
        <v>1.1120000000000001</v>
      </c>
      <c r="E1030" s="1">
        <v>0</v>
      </c>
      <c r="F1030">
        <v>0.85943000000000003</v>
      </c>
      <c r="G1030">
        <v>1.2805</v>
      </c>
      <c r="H1030">
        <v>1.2887</v>
      </c>
    </row>
    <row r="1031" spans="1:8" x14ac:dyDescent="0.25">
      <c r="A1031">
        <v>1469</v>
      </c>
      <c r="B1031">
        <v>1469</v>
      </c>
      <c r="C1031">
        <v>303.13</v>
      </c>
      <c r="D1031">
        <v>1.1195999999999999</v>
      </c>
      <c r="E1031" s="1">
        <v>0</v>
      </c>
      <c r="F1031">
        <v>0.85943000000000003</v>
      </c>
      <c r="G1031">
        <v>1.2805</v>
      </c>
      <c r="H1031">
        <v>1.2892999999999999</v>
      </c>
    </row>
    <row r="1032" spans="1:8" x14ac:dyDescent="0.25">
      <c r="A1032">
        <v>1470</v>
      </c>
      <c r="B1032">
        <v>1470</v>
      </c>
      <c r="C1032">
        <v>303.02</v>
      </c>
      <c r="D1032">
        <v>1.1271</v>
      </c>
      <c r="E1032" s="1">
        <v>0</v>
      </c>
      <c r="F1032">
        <v>0.85943000000000003</v>
      </c>
      <c r="G1032">
        <v>1.2805</v>
      </c>
      <c r="H1032">
        <v>1.2899</v>
      </c>
    </row>
    <row r="1033" spans="1:8" x14ac:dyDescent="0.25">
      <c r="A1033">
        <v>1471</v>
      </c>
      <c r="B1033">
        <v>1471</v>
      </c>
      <c r="C1033">
        <v>302.89999999999998</v>
      </c>
      <c r="D1033">
        <v>1.1346000000000001</v>
      </c>
      <c r="E1033" s="1">
        <v>0</v>
      </c>
      <c r="F1033">
        <v>0.85943000000000003</v>
      </c>
      <c r="G1033">
        <v>1.2805</v>
      </c>
      <c r="H1033">
        <v>1.2904</v>
      </c>
    </row>
    <row r="1034" spans="1:8" x14ac:dyDescent="0.25">
      <c r="A1034">
        <v>1472</v>
      </c>
      <c r="B1034">
        <v>1472</v>
      </c>
      <c r="C1034">
        <v>302.79000000000002</v>
      </c>
      <c r="D1034">
        <v>1.1420999999999999</v>
      </c>
      <c r="E1034" s="1">
        <v>0</v>
      </c>
      <c r="F1034">
        <v>0.85943000000000003</v>
      </c>
      <c r="G1034">
        <v>1.2805</v>
      </c>
      <c r="H1034">
        <v>1.2909999999999999</v>
      </c>
    </row>
    <row r="1035" spans="1:8" x14ac:dyDescent="0.25">
      <c r="A1035">
        <v>1473</v>
      </c>
      <c r="B1035">
        <v>1473</v>
      </c>
      <c r="C1035">
        <v>302.68</v>
      </c>
      <c r="D1035">
        <v>1.1496</v>
      </c>
      <c r="E1035" s="1">
        <v>0</v>
      </c>
      <c r="F1035">
        <v>0.85943000000000003</v>
      </c>
      <c r="G1035">
        <v>1.2805</v>
      </c>
      <c r="H1035">
        <v>1.2916000000000001</v>
      </c>
    </row>
    <row r="1036" spans="1:8" x14ac:dyDescent="0.25">
      <c r="A1036">
        <v>1474</v>
      </c>
      <c r="B1036">
        <v>1474</v>
      </c>
      <c r="C1036">
        <v>302.56</v>
      </c>
      <c r="D1036">
        <v>1.1571</v>
      </c>
      <c r="E1036" s="1">
        <v>0</v>
      </c>
      <c r="F1036">
        <v>0.85943000000000003</v>
      </c>
      <c r="G1036">
        <v>1.2805</v>
      </c>
      <c r="H1036">
        <v>1.2921</v>
      </c>
    </row>
    <row r="1037" spans="1:8" x14ac:dyDescent="0.25">
      <c r="A1037">
        <v>1475</v>
      </c>
      <c r="B1037">
        <v>1475</v>
      </c>
      <c r="C1037">
        <v>302.45</v>
      </c>
      <c r="D1037">
        <v>1.1646000000000001</v>
      </c>
      <c r="E1037" s="1">
        <v>0</v>
      </c>
      <c r="F1037">
        <v>0.85943000000000003</v>
      </c>
      <c r="G1037">
        <v>1.2805</v>
      </c>
      <c r="H1037">
        <v>1.2927</v>
      </c>
    </row>
    <row r="1038" spans="1:8" x14ac:dyDescent="0.25">
      <c r="A1038">
        <v>1476</v>
      </c>
      <c r="B1038">
        <v>1476</v>
      </c>
      <c r="C1038">
        <v>302.33999999999997</v>
      </c>
      <c r="D1038">
        <v>1.1721999999999999</v>
      </c>
      <c r="E1038" s="1">
        <v>0</v>
      </c>
      <c r="F1038">
        <v>0.85943000000000003</v>
      </c>
      <c r="G1038">
        <v>1.2805</v>
      </c>
      <c r="H1038">
        <v>1.2931999999999999</v>
      </c>
    </row>
    <row r="1039" spans="1:8" x14ac:dyDescent="0.25">
      <c r="A1039">
        <v>1477</v>
      </c>
      <c r="B1039">
        <v>1477</v>
      </c>
      <c r="C1039">
        <v>302.23</v>
      </c>
      <c r="D1039">
        <v>1.1797</v>
      </c>
      <c r="E1039" s="1">
        <v>0</v>
      </c>
      <c r="F1039">
        <v>0.85943000000000003</v>
      </c>
      <c r="G1039">
        <v>1.2805</v>
      </c>
      <c r="H1039">
        <v>1.2938000000000001</v>
      </c>
    </row>
    <row r="1040" spans="1:8" x14ac:dyDescent="0.25">
      <c r="A1040">
        <v>1478</v>
      </c>
      <c r="B1040">
        <v>1478</v>
      </c>
      <c r="C1040">
        <v>302.12</v>
      </c>
      <c r="D1040">
        <v>1.1872</v>
      </c>
      <c r="E1040" s="1">
        <v>0</v>
      </c>
      <c r="F1040">
        <v>0.85943000000000003</v>
      </c>
      <c r="G1040">
        <v>1.2805</v>
      </c>
      <c r="H1040">
        <v>1.2943</v>
      </c>
    </row>
    <row r="1041" spans="1:8" x14ac:dyDescent="0.25">
      <c r="A1041">
        <v>1479</v>
      </c>
      <c r="B1041">
        <v>1479</v>
      </c>
      <c r="C1041">
        <v>302</v>
      </c>
      <c r="D1041">
        <v>1.1947000000000001</v>
      </c>
      <c r="E1041" s="1">
        <v>0</v>
      </c>
      <c r="F1041">
        <v>0.85943000000000003</v>
      </c>
      <c r="G1041">
        <v>1.2805</v>
      </c>
      <c r="H1041">
        <v>1.2948999999999999</v>
      </c>
    </row>
    <row r="1042" spans="1:8" x14ac:dyDescent="0.25">
      <c r="A1042">
        <v>1480</v>
      </c>
      <c r="B1042">
        <v>1480</v>
      </c>
      <c r="C1042">
        <v>301.89</v>
      </c>
      <c r="D1042">
        <v>1.2021999999999999</v>
      </c>
      <c r="E1042" s="1">
        <v>0</v>
      </c>
      <c r="F1042">
        <v>0.85943000000000003</v>
      </c>
      <c r="G1042">
        <v>1.2805</v>
      </c>
      <c r="H1042">
        <v>1.2954000000000001</v>
      </c>
    </row>
    <row r="1043" spans="1:8" x14ac:dyDescent="0.25">
      <c r="A1043">
        <v>1481</v>
      </c>
      <c r="B1043">
        <v>1481</v>
      </c>
      <c r="C1043">
        <v>301.77999999999997</v>
      </c>
      <c r="D1043">
        <v>1.2097</v>
      </c>
      <c r="E1043" s="1">
        <v>0</v>
      </c>
      <c r="F1043">
        <v>0.85943000000000003</v>
      </c>
      <c r="G1043">
        <v>1.2805</v>
      </c>
      <c r="H1043">
        <v>1.296</v>
      </c>
    </row>
    <row r="1044" spans="1:8" x14ac:dyDescent="0.25">
      <c r="A1044">
        <v>1482</v>
      </c>
      <c r="B1044">
        <v>1482</v>
      </c>
      <c r="C1044">
        <v>301.67</v>
      </c>
      <c r="D1044">
        <v>1.2172000000000001</v>
      </c>
      <c r="E1044" s="1">
        <v>0</v>
      </c>
      <c r="F1044">
        <v>0.85943000000000003</v>
      </c>
      <c r="G1044">
        <v>1.2805</v>
      </c>
      <c r="H1044">
        <v>1.2965</v>
      </c>
    </row>
    <row r="1045" spans="1:8" x14ac:dyDescent="0.25">
      <c r="A1045">
        <v>1483</v>
      </c>
      <c r="B1045">
        <v>1483</v>
      </c>
      <c r="C1045">
        <v>301.56</v>
      </c>
      <c r="D1045">
        <v>1.2248000000000001</v>
      </c>
      <c r="E1045" s="1">
        <v>0</v>
      </c>
      <c r="F1045">
        <v>0.85943000000000003</v>
      </c>
      <c r="G1045">
        <v>1.2805</v>
      </c>
      <c r="H1045">
        <v>1.2970999999999999</v>
      </c>
    </row>
    <row r="1046" spans="1:8" x14ac:dyDescent="0.25">
      <c r="A1046">
        <v>1484</v>
      </c>
      <c r="B1046">
        <v>1484</v>
      </c>
      <c r="C1046">
        <v>301.44</v>
      </c>
      <c r="D1046">
        <v>1.2323</v>
      </c>
      <c r="E1046" s="1">
        <v>0</v>
      </c>
      <c r="F1046">
        <v>0.85943000000000003</v>
      </c>
      <c r="G1046">
        <v>1.2805</v>
      </c>
      <c r="H1046">
        <v>1.2976000000000001</v>
      </c>
    </row>
    <row r="1047" spans="1:8" x14ac:dyDescent="0.25">
      <c r="A1047">
        <v>1485</v>
      </c>
      <c r="B1047">
        <v>1485</v>
      </c>
      <c r="C1047">
        <v>301.33</v>
      </c>
      <c r="D1047">
        <v>1.2398</v>
      </c>
      <c r="E1047" s="1">
        <v>0</v>
      </c>
      <c r="F1047">
        <v>0.85943000000000003</v>
      </c>
      <c r="G1047">
        <v>1.2805</v>
      </c>
      <c r="H1047">
        <v>1.2982</v>
      </c>
    </row>
    <row r="1048" spans="1:8" x14ac:dyDescent="0.25">
      <c r="A1048">
        <v>1486</v>
      </c>
      <c r="B1048">
        <v>1486</v>
      </c>
      <c r="C1048">
        <v>301.22000000000003</v>
      </c>
      <c r="D1048">
        <v>1.2473000000000001</v>
      </c>
      <c r="E1048" s="1">
        <v>0</v>
      </c>
      <c r="F1048">
        <v>0.85943000000000003</v>
      </c>
      <c r="G1048">
        <v>1.2805</v>
      </c>
      <c r="H1048">
        <v>1.2987</v>
      </c>
    </row>
    <row r="1049" spans="1:8" x14ac:dyDescent="0.25">
      <c r="A1049">
        <v>1487</v>
      </c>
      <c r="B1049">
        <v>1487</v>
      </c>
      <c r="C1049">
        <v>301.11</v>
      </c>
      <c r="D1049">
        <v>1.2547999999999999</v>
      </c>
      <c r="E1049" s="1">
        <v>0</v>
      </c>
      <c r="F1049">
        <v>0.85943000000000003</v>
      </c>
      <c r="G1049">
        <v>1.2805</v>
      </c>
      <c r="H1049">
        <v>1.2992999999999999</v>
      </c>
    </row>
    <row r="1050" spans="1:8" x14ac:dyDescent="0.25">
      <c r="A1050">
        <v>1488</v>
      </c>
      <c r="B1050">
        <v>1488</v>
      </c>
      <c r="C1050">
        <v>301</v>
      </c>
      <c r="D1050">
        <v>1.2623</v>
      </c>
      <c r="E1050" s="1">
        <v>0</v>
      </c>
      <c r="F1050">
        <v>0.85943000000000003</v>
      </c>
      <c r="G1050">
        <v>1.2805</v>
      </c>
      <c r="H1050">
        <v>1.2998000000000001</v>
      </c>
    </row>
    <row r="1051" spans="1:8" x14ac:dyDescent="0.25">
      <c r="A1051">
        <v>1489</v>
      </c>
      <c r="B1051">
        <v>1489</v>
      </c>
      <c r="C1051">
        <v>300.89</v>
      </c>
      <c r="D1051">
        <v>1.2698</v>
      </c>
      <c r="E1051" s="1">
        <v>0</v>
      </c>
      <c r="F1051">
        <v>0.85943000000000003</v>
      </c>
      <c r="G1051">
        <v>1.2805</v>
      </c>
      <c r="H1051">
        <v>1.3003</v>
      </c>
    </row>
    <row r="1052" spans="1:8" x14ac:dyDescent="0.25">
      <c r="A1052">
        <v>1490</v>
      </c>
      <c r="B1052">
        <v>1490</v>
      </c>
      <c r="C1052">
        <v>300.77</v>
      </c>
      <c r="D1052">
        <v>1.2774000000000001</v>
      </c>
      <c r="E1052" s="1">
        <v>0</v>
      </c>
      <c r="F1052">
        <v>0.85943000000000003</v>
      </c>
      <c r="G1052">
        <v>1.2805</v>
      </c>
      <c r="H1052">
        <v>1.3008999999999999</v>
      </c>
    </row>
    <row r="1053" spans="1:8" x14ac:dyDescent="0.25">
      <c r="A1053">
        <v>1491</v>
      </c>
      <c r="B1053">
        <v>1491</v>
      </c>
      <c r="C1053">
        <v>300.66000000000003</v>
      </c>
      <c r="D1053">
        <v>1.2848999999999999</v>
      </c>
      <c r="E1053" s="1">
        <v>0</v>
      </c>
      <c r="F1053">
        <v>0.85943000000000003</v>
      </c>
      <c r="G1053">
        <v>1.2805</v>
      </c>
      <c r="H1053">
        <v>1.3013999999999999</v>
      </c>
    </row>
    <row r="1054" spans="1:8" x14ac:dyDescent="0.25">
      <c r="A1054">
        <v>1492</v>
      </c>
      <c r="B1054">
        <v>1492</v>
      </c>
      <c r="C1054">
        <v>300.55</v>
      </c>
      <c r="D1054">
        <v>1.2924</v>
      </c>
      <c r="E1054" s="1">
        <v>0</v>
      </c>
      <c r="F1054">
        <v>0.85943000000000003</v>
      </c>
      <c r="G1054">
        <v>1.2805</v>
      </c>
      <c r="H1054">
        <v>1.3019000000000001</v>
      </c>
    </row>
    <row r="1055" spans="1:8" x14ac:dyDescent="0.25">
      <c r="A1055">
        <v>1493</v>
      </c>
      <c r="B1055">
        <v>1493</v>
      </c>
      <c r="C1055">
        <v>300.44</v>
      </c>
      <c r="D1055">
        <v>1.2999000000000001</v>
      </c>
      <c r="E1055" s="1">
        <v>0</v>
      </c>
      <c r="F1055">
        <v>0.85943000000000003</v>
      </c>
      <c r="G1055">
        <v>1.2805</v>
      </c>
      <c r="H1055">
        <v>1.3025</v>
      </c>
    </row>
    <row r="1056" spans="1:8" x14ac:dyDescent="0.25">
      <c r="A1056">
        <v>1494</v>
      </c>
      <c r="B1056">
        <v>1494</v>
      </c>
      <c r="C1056">
        <v>300.33</v>
      </c>
      <c r="D1056">
        <v>1.3073999999999999</v>
      </c>
      <c r="E1056" s="1">
        <v>0</v>
      </c>
      <c r="F1056">
        <v>0.85943000000000003</v>
      </c>
      <c r="G1056">
        <v>1.2805</v>
      </c>
      <c r="H1056">
        <v>1.3029999999999999</v>
      </c>
    </row>
    <row r="1057" spans="1:8" x14ac:dyDescent="0.25">
      <c r="A1057">
        <v>1495</v>
      </c>
      <c r="B1057">
        <v>1495</v>
      </c>
      <c r="C1057">
        <v>300.22000000000003</v>
      </c>
      <c r="D1057">
        <v>1.3149</v>
      </c>
      <c r="E1057" s="1">
        <v>0</v>
      </c>
      <c r="F1057">
        <v>0.85943000000000003</v>
      </c>
      <c r="G1057">
        <v>1.2805</v>
      </c>
      <c r="H1057">
        <v>1.3035000000000001</v>
      </c>
    </row>
    <row r="1058" spans="1:8" x14ac:dyDescent="0.25">
      <c r="A1058">
        <v>1496</v>
      </c>
      <c r="B1058">
        <v>1496</v>
      </c>
      <c r="C1058">
        <v>300.11</v>
      </c>
      <c r="D1058">
        <v>1.3224</v>
      </c>
      <c r="E1058" s="1">
        <v>0</v>
      </c>
      <c r="F1058">
        <v>0.85943000000000003</v>
      </c>
      <c r="G1058">
        <v>1.2805</v>
      </c>
      <c r="H1058">
        <v>1.3041</v>
      </c>
    </row>
    <row r="1059" spans="1:8" x14ac:dyDescent="0.25">
      <c r="A1059">
        <v>1497</v>
      </c>
      <c r="B1059">
        <v>1497</v>
      </c>
      <c r="C1059">
        <v>300</v>
      </c>
      <c r="D1059">
        <v>1.3299000000000001</v>
      </c>
      <c r="E1059" s="1">
        <v>0</v>
      </c>
      <c r="F1059">
        <v>0.85943000000000003</v>
      </c>
      <c r="G1059">
        <v>1.2805</v>
      </c>
      <c r="H1059">
        <v>1.3046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recalescence</vt:lpstr>
      <vt:lpstr>No recal</vt:lpstr>
      <vt:lpstr>recalescence 2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2016-07-21T13:58:34Z</dcterms:modified>
</cp:coreProperties>
</file>